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5" windowWidth="8475" windowHeight="4710"/>
  </bookViews>
  <sheets>
    <sheet name="届出一覧表（訪問）" sheetId="23" r:id="rId1"/>
    <sheet name="体制等に関する届出書" sheetId="20" r:id="rId2"/>
    <sheet name="体制等状況一覧表" sheetId="21" r:id="rId3"/>
    <sheet name="加算管理票" sheetId="24" r:id="rId4"/>
    <sheet name="特別地域加算 " sheetId="18" r:id="rId5"/>
    <sheet name="中山間地域等小規模事業所加算" sheetId="19" r:id="rId6"/>
    <sheet name="サービス提供責任者体制" sheetId="14" r:id="rId7"/>
    <sheet name="実務経験証明書（参考）" sheetId="10" r:id="rId8"/>
  </sheets>
  <definedNames>
    <definedName name="_xlnm.Print_Area" localSheetId="7">'実務経験証明書（参考）'!$A$1:$C$44</definedName>
    <definedName name="_xlnm.Print_Area" localSheetId="1">体制等に関する届出書!$A$1:$AI$35</definedName>
    <definedName name="_xlnm.Print_Area" localSheetId="2">体制等状況一覧表!$A$1:$Q$27</definedName>
  </definedNames>
  <calcPr calcId="145621"/>
</workbook>
</file>

<file path=xl/sharedStrings.xml><?xml version="1.0" encoding="utf-8"?>
<sst xmlns="http://schemas.openxmlformats.org/spreadsheetml/2006/main" count="274" uniqueCount="238">
  <si>
    <t>資格</t>
    <rPh sb="0" eb="2">
      <t>シカク</t>
    </rPh>
    <phoneticPr fontId="1"/>
  </si>
  <si>
    <t>項目（算定要件）</t>
    <rPh sb="0" eb="2">
      <t>コウモク</t>
    </rPh>
    <rPh sb="3" eb="5">
      <t>サンテイ</t>
    </rPh>
    <rPh sb="5" eb="7">
      <t>ヨウケン</t>
    </rPh>
    <phoneticPr fontId="1"/>
  </si>
  <si>
    <t>適否</t>
    <rPh sb="0" eb="2">
      <t>テキヒ</t>
    </rPh>
    <phoneticPr fontId="1"/>
  </si>
  <si>
    <t>　　　法人名</t>
  </si>
  <si>
    <t>４月</t>
    <rPh sb="1" eb="2">
      <t>ガツ</t>
    </rPh>
    <phoneticPr fontId="1"/>
  </si>
  <si>
    <t>５月</t>
    <rPh sb="1" eb="2">
      <t>ガツ</t>
    </rPh>
    <phoneticPr fontId="1"/>
  </si>
  <si>
    <t>　　　　　　　　　　　　　　　　　　　　　　　　</t>
  </si>
  <si>
    <t>氏名</t>
    <rPh sb="0" eb="2">
      <t>シメイ</t>
    </rPh>
    <phoneticPr fontId="1"/>
  </si>
  <si>
    <t>施設又は事業所名</t>
  </si>
  <si>
    <t>所在地</t>
  </si>
  <si>
    <t>施設種別</t>
  </si>
  <si>
    <t>業務期間</t>
  </si>
  <si>
    <t>上記のうち業務に従事した日数</t>
  </si>
  <si>
    <t>業務内容</t>
  </si>
  <si>
    <r>
      <t>　　　　　　　　　　　　　　　　　　　　　　　　　　　　　　</t>
    </r>
    <r>
      <rPr>
        <sz val="10.5"/>
        <rFont val="Century"/>
        <family val="1"/>
      </rPr>
      <t>M</t>
    </r>
    <r>
      <rPr>
        <sz val="10.5"/>
        <rFont val="ＭＳ 明朝"/>
        <family val="1"/>
        <charset val="128"/>
      </rPr>
      <t>・</t>
    </r>
    <r>
      <rPr>
        <sz val="10.5"/>
        <rFont val="Century"/>
        <family val="1"/>
      </rPr>
      <t>T</t>
    </r>
    <r>
      <rPr>
        <sz val="10.5"/>
        <rFont val="ＭＳ 明朝"/>
        <family val="1"/>
        <charset val="128"/>
      </rPr>
      <t>・</t>
    </r>
    <r>
      <rPr>
        <sz val="10.5"/>
        <rFont val="Century"/>
        <family val="1"/>
      </rPr>
      <t>S</t>
    </r>
    <r>
      <rPr>
        <sz val="10.5"/>
        <rFont val="ＭＳ 明朝"/>
        <family val="1"/>
        <charset val="128"/>
      </rPr>
      <t>　　　年　　　月　　　日　生</t>
    </r>
    <phoneticPr fontId="1"/>
  </si>
  <si>
    <t>サービス提供責任者の氏名</t>
    <rPh sb="4" eb="6">
      <t>テイキョウ</t>
    </rPh>
    <rPh sb="6" eb="9">
      <t>セキニンシャ</t>
    </rPh>
    <rPh sb="10" eb="12">
      <t>シメイ</t>
    </rPh>
    <phoneticPr fontId="1"/>
  </si>
  <si>
    <t>はい　・　いいえ</t>
    <phoneticPr fontId="1"/>
  </si>
  <si>
    <t>資格証の写しは添付
されていますか？</t>
    <rPh sb="0" eb="2">
      <t>シカク</t>
    </rPh>
    <rPh sb="2" eb="3">
      <t>ショウ</t>
    </rPh>
    <rPh sb="4" eb="5">
      <t>ウツ</t>
    </rPh>
    <rPh sb="7" eb="9">
      <t>テンプ</t>
    </rPh>
    <phoneticPr fontId="1"/>
  </si>
  <si>
    <t>③</t>
    <phoneticPr fontId="1"/>
  </si>
  <si>
    <t>④</t>
    <phoneticPr fontId="1"/>
  </si>
  <si>
    <t>①</t>
    <phoneticPr fontId="1"/>
  </si>
  <si>
    <t>②</t>
    <phoneticPr fontId="1"/>
  </si>
  <si>
    <t>注１　「施設種別」は具体的に特別養護老人ホーム、身体障害者療養施設、老人デイサービス事業等を記入してください。</t>
    <phoneticPr fontId="1"/>
  </si>
  <si>
    <t>注２　「業務期間」欄は、実務経験被証明者が要援護者に対する対人の直接的な援助を行っていた期間を記入してください</t>
    <phoneticPr fontId="1"/>
  </si>
  <si>
    <t>（例えば、事務・経理や送迎運転等は含まれません。）。また原則として証明日までの期間として下さい。</t>
    <phoneticPr fontId="1"/>
  </si>
  <si>
    <t>注３　「上記のうち業務に従事した日数」欄は、就業期間内に実際に従事した日数（休日、休暇、病気、</t>
    <phoneticPr fontId="1"/>
  </si>
  <si>
    <t>　　休職等で相談・介護等の業務に従事しなかった日を除いた日数）を記入してください。</t>
    <phoneticPr fontId="1"/>
  </si>
  <si>
    <t>注４　「業務内容」欄は、実務経験被証明者の本来の業務について、具体的に医業、○○施設生活相談員、</t>
    <phoneticPr fontId="1"/>
  </si>
  <si>
    <t xml:space="preserve">    老人○○センター寮母等と記入してください。</t>
    <phoneticPr fontId="1"/>
  </si>
  <si>
    <t>※上記の記載内容に記入漏れや不備・不明な箇所がある場合には、内容の確認をさせていただき、必要に応じ書類の追加・</t>
    <phoneticPr fontId="1"/>
  </si>
  <si>
    <t>再提出をしていただくことがありますので、予めご承知下さい</t>
    <phoneticPr fontId="1"/>
  </si>
  <si>
    <t>介護職員初任者研修課程修了者であるサービス提供責任者を配置する指定訪問介護事業所の減算について</t>
    <rPh sb="0" eb="11">
      <t>カイゴショクインショニンシャケンシュウカテイ</t>
    </rPh>
    <phoneticPr fontId="1"/>
  </si>
  <si>
    <r>
      <t xml:space="preserve">（１）初任者研修修了者以外の資格を持つサービス提供責任者について記載してください。
</t>
    </r>
    <r>
      <rPr>
        <b/>
        <sz val="11"/>
        <rFont val="ＭＳ Ｐゴシック"/>
        <family val="3"/>
        <charset val="128"/>
      </rPr>
      <t xml:space="preserve"> </t>
    </r>
    <r>
      <rPr>
        <b/>
        <sz val="10"/>
        <rFont val="ＭＳ Ｐゴシック"/>
        <family val="3"/>
        <charset val="128"/>
      </rPr>
      <t>※初任者研修課程修了者とみなされる者のうち、介護職員基礎研修課程修了者、訪問介護に関する１級課程修了者、訪問介護に関する１級課程修了者に相当するとされている看護師等であるサービス提供責任者については、ここに記載してください。</t>
    </r>
    <rPh sb="3" eb="6">
      <t>ショニンシャ</t>
    </rPh>
    <rPh sb="6" eb="8">
      <t>ケンシュウ</t>
    </rPh>
    <rPh sb="8" eb="11">
      <t>シュウリョウシャ</t>
    </rPh>
    <rPh sb="11" eb="13">
      <t>イガイ</t>
    </rPh>
    <rPh sb="14" eb="16">
      <t>シカク</t>
    </rPh>
    <rPh sb="17" eb="18">
      <t>モ</t>
    </rPh>
    <rPh sb="23" eb="25">
      <t>テイキョウ</t>
    </rPh>
    <rPh sb="25" eb="28">
      <t>セキニンシャ</t>
    </rPh>
    <rPh sb="32" eb="34">
      <t>キサイ</t>
    </rPh>
    <phoneticPr fontId="1"/>
  </si>
  <si>
    <t>（２）初任者研修課程修了者（（１）に記載する者を除く。）資格のサービス提供責任者について記載してください。</t>
    <rPh sb="3" eb="6">
      <t>ショニンシャ</t>
    </rPh>
    <rPh sb="6" eb="8">
      <t>ケンシュウ</t>
    </rPh>
    <rPh sb="8" eb="10">
      <t>カテイ</t>
    </rPh>
    <rPh sb="10" eb="13">
      <t>シュウリョウシャ</t>
    </rPh>
    <rPh sb="18" eb="20">
      <t>キサイ</t>
    </rPh>
    <rPh sb="22" eb="23">
      <t>モノ</t>
    </rPh>
    <rPh sb="24" eb="25">
      <t>ノゾ</t>
    </rPh>
    <rPh sb="28" eb="30">
      <t>シカク</t>
    </rPh>
    <rPh sb="35" eb="37">
      <t>テイキョウ</t>
    </rPh>
    <rPh sb="37" eb="40">
      <t>セキニンシャ</t>
    </rPh>
    <rPh sb="44" eb="46">
      <t>キサイ</t>
    </rPh>
    <phoneticPr fontId="1"/>
  </si>
  <si>
    <t>サービス提供責任者体制減算に関するチェック表</t>
    <rPh sb="4" eb="6">
      <t>テイキョウ</t>
    </rPh>
    <rPh sb="6" eb="9">
      <t>セキニンシャ</t>
    </rPh>
    <rPh sb="9" eb="11">
      <t>タイセイ</t>
    </rPh>
    <rPh sb="11" eb="13">
      <t>ゲンサン</t>
    </rPh>
    <rPh sb="14" eb="15">
      <t>カン</t>
    </rPh>
    <rPh sb="21" eb="22">
      <t>ヒョウ</t>
    </rPh>
    <phoneticPr fontId="1"/>
  </si>
  <si>
    <t>※上記に記載する者以外の初任者研修課程（旧１級相当及び介護職員基礎研修課程修了者を除く）修了者であるサービス提供責任者を配置している事業所は（２）以降も記入してください。</t>
    <rPh sb="1" eb="3">
      <t>ジョウキ</t>
    </rPh>
    <rPh sb="4" eb="6">
      <t>キサイ</t>
    </rPh>
    <rPh sb="8" eb="9">
      <t>モノ</t>
    </rPh>
    <rPh sb="9" eb="11">
      <t>イガイ</t>
    </rPh>
    <rPh sb="12" eb="15">
      <t>ショニンシャ</t>
    </rPh>
    <rPh sb="15" eb="17">
      <t>ケンシュウ</t>
    </rPh>
    <rPh sb="17" eb="19">
      <t>カテイ</t>
    </rPh>
    <rPh sb="20" eb="21">
      <t>キュウ</t>
    </rPh>
    <rPh sb="22" eb="23">
      <t>キュウ</t>
    </rPh>
    <rPh sb="23" eb="25">
      <t>ソウトウ</t>
    </rPh>
    <rPh sb="25" eb="26">
      <t>オヨ</t>
    </rPh>
    <rPh sb="27" eb="29">
      <t>カイゴ</t>
    </rPh>
    <rPh sb="29" eb="31">
      <t>ショクイン</t>
    </rPh>
    <rPh sb="31" eb="33">
      <t>キソ</t>
    </rPh>
    <rPh sb="33" eb="35">
      <t>ケンシュウ</t>
    </rPh>
    <rPh sb="35" eb="37">
      <t>カテイ</t>
    </rPh>
    <rPh sb="37" eb="40">
      <t>シュウリョウシャ</t>
    </rPh>
    <rPh sb="41" eb="42">
      <t>ノゾ</t>
    </rPh>
    <rPh sb="44" eb="47">
      <t>シュウリョウシャ</t>
    </rPh>
    <rPh sb="54" eb="56">
      <t>テイキョウ</t>
    </rPh>
    <rPh sb="56" eb="59">
      <t>セキニンシャ</t>
    </rPh>
    <rPh sb="60" eb="62">
      <t>ハイチ</t>
    </rPh>
    <rPh sb="66" eb="69">
      <t>ジギョウショ</t>
    </rPh>
    <rPh sb="73" eb="75">
      <t>イコウ</t>
    </rPh>
    <rPh sb="76" eb="78">
      <t>キニュウ</t>
    </rPh>
    <phoneticPr fontId="1"/>
  </si>
  <si>
    <t>【解釈通知　老企36号】</t>
    <rPh sb="1" eb="3">
      <t>カイシャク</t>
    </rPh>
    <rPh sb="3" eb="5">
      <t>ツウチ</t>
    </rPh>
    <rPh sb="6" eb="7">
      <t>ロウ</t>
    </rPh>
    <rPh sb="7" eb="8">
      <t>クワダ</t>
    </rPh>
    <rPh sb="10" eb="11">
      <t>ゴウ</t>
    </rPh>
    <phoneticPr fontId="1"/>
  </si>
  <si>
    <t>平成27年３月31日現在、現に介護職員初任者研修課程修了者であるサービス提供責任者を配置している事業所については、平成30年３月31日までに他の指定訪問介護事業所の出張所等（指定居宅サービス等の事業の人員、設備及び運営に関する基準について（平成11年９月17日老企第25号）第２の１に規定する出張所等。以下同じ。）となることが「確実に見込まれる」旨を都道府県知事（地方自治法（昭和22年法律第67号）第252条の19第１項の指定都市（以下「指定都市」という。）及び同法第252条の22第１項の中核市（以下「中核市」という。）においては、指定都市又は中核市の市長。以下同じ。）に届け出た場合は、平成30年３月31日までの間に限り減算の適用を受けないこととする経過措置を設けたところであるが、当該経過措置の適用を受けようとする指定訪問介護事業所は、他の指定訪問介護事業所の出張所等に移行する計画を記載した書面を作成し保管しなければならないこと。</t>
    <rPh sb="36" eb="38">
      <t>テイキョウ</t>
    </rPh>
    <rPh sb="38" eb="41">
      <t>セキニンシャ</t>
    </rPh>
    <rPh sb="72" eb="74">
      <t>シテイ</t>
    </rPh>
    <rPh sb="74" eb="76">
      <t>ホウモン</t>
    </rPh>
    <rPh sb="76" eb="78">
      <t>カイゴ</t>
    </rPh>
    <rPh sb="82" eb="84">
      <t>シュッチョウ</t>
    </rPh>
    <rPh sb="84" eb="85">
      <t>ジョ</t>
    </rPh>
    <rPh sb="85" eb="86">
      <t>ナド</t>
    </rPh>
    <rPh sb="296" eb="298">
      <t>ヘイセイ</t>
    </rPh>
    <rPh sb="319" eb="320">
      <t>ウ</t>
    </rPh>
    <rPh sb="328" eb="330">
      <t>ケイカ</t>
    </rPh>
    <rPh sb="330" eb="332">
      <t>ソチ</t>
    </rPh>
    <rPh sb="333" eb="334">
      <t>モウ</t>
    </rPh>
    <rPh sb="344" eb="346">
      <t>トウガイ</t>
    </rPh>
    <rPh sb="346" eb="348">
      <t>ケイカ</t>
    </rPh>
    <rPh sb="348" eb="350">
      <t>ソチ</t>
    </rPh>
    <rPh sb="351" eb="353">
      <t>テキヨウ</t>
    </rPh>
    <rPh sb="354" eb="355">
      <t>ウ</t>
    </rPh>
    <rPh sb="361" eb="363">
      <t>シテイ</t>
    </rPh>
    <rPh sb="363" eb="365">
      <t>ホウモン</t>
    </rPh>
    <rPh sb="365" eb="367">
      <t>カイゴ</t>
    </rPh>
    <rPh sb="367" eb="369">
      <t>ジギョウ</t>
    </rPh>
    <rPh sb="369" eb="370">
      <t>ショ</t>
    </rPh>
    <rPh sb="372" eb="373">
      <t>タ</t>
    </rPh>
    <rPh sb="374" eb="376">
      <t>シテイ</t>
    </rPh>
    <rPh sb="376" eb="378">
      <t>ホウモン</t>
    </rPh>
    <rPh sb="378" eb="380">
      <t>カイゴ</t>
    </rPh>
    <rPh sb="380" eb="382">
      <t>ジギョウ</t>
    </rPh>
    <rPh sb="382" eb="383">
      <t>ショ</t>
    </rPh>
    <rPh sb="384" eb="386">
      <t>シュッチョウ</t>
    </rPh>
    <rPh sb="386" eb="387">
      <t>ジョ</t>
    </rPh>
    <rPh sb="387" eb="388">
      <t>ナド</t>
    </rPh>
    <rPh sb="389" eb="391">
      <t>イコウ</t>
    </rPh>
    <rPh sb="393" eb="395">
      <t>ケイカク</t>
    </rPh>
    <rPh sb="396" eb="398">
      <t>キサイ</t>
    </rPh>
    <rPh sb="400" eb="402">
      <t>ショメン</t>
    </rPh>
    <rPh sb="403" eb="405">
      <t>サクセイ</t>
    </rPh>
    <rPh sb="406" eb="408">
      <t>ホカン</t>
    </rPh>
    <phoneticPr fontId="1"/>
  </si>
  <si>
    <t>③の適用を受けようとする事業所においては、都道府県知事等に対する届出を平成28年３月31日までに行うものとする。当該届出があった場合について、都道府県知事等は、必要に応じて、当該指定訪問介護事業所に対し、移行計画の進捗状況を確認すること。移行計画に沿った進捗が見られない等、他の指定訪問介護事業所の出張所等への移行に係る取組が認められない場合には、速やかに本減算を適用すること。</t>
    <rPh sb="2" eb="4">
      <t>テキヨウ</t>
    </rPh>
    <rPh sb="5" eb="6">
      <t>ウ</t>
    </rPh>
    <rPh sb="12" eb="15">
      <t>ジギョウショ</t>
    </rPh>
    <rPh sb="21" eb="25">
      <t>トドウフケン</t>
    </rPh>
    <rPh sb="25" eb="27">
      <t>チジ</t>
    </rPh>
    <rPh sb="27" eb="28">
      <t>ナド</t>
    </rPh>
    <rPh sb="29" eb="30">
      <t>タイ</t>
    </rPh>
    <rPh sb="32" eb="34">
      <t>トドケデ</t>
    </rPh>
    <rPh sb="35" eb="37">
      <t>ヘイセイ</t>
    </rPh>
    <rPh sb="48" eb="49">
      <t>オコナ</t>
    </rPh>
    <rPh sb="56" eb="58">
      <t>トウガイ</t>
    </rPh>
    <rPh sb="58" eb="60">
      <t>トドケデ</t>
    </rPh>
    <rPh sb="64" eb="66">
      <t>バアイ</t>
    </rPh>
    <rPh sb="71" eb="77">
      <t>トドウフケンチジ</t>
    </rPh>
    <rPh sb="77" eb="78">
      <t>ナド</t>
    </rPh>
    <rPh sb="80" eb="82">
      <t>ヒツヨウ</t>
    </rPh>
    <rPh sb="83" eb="84">
      <t>オウ</t>
    </rPh>
    <rPh sb="87" eb="89">
      <t>トウガイ</t>
    </rPh>
    <rPh sb="89" eb="91">
      <t>シテイ</t>
    </rPh>
    <rPh sb="91" eb="93">
      <t>ホウモン</t>
    </rPh>
    <rPh sb="93" eb="95">
      <t>カイゴ</t>
    </rPh>
    <rPh sb="95" eb="97">
      <t>ジギョウ</t>
    </rPh>
    <rPh sb="97" eb="98">
      <t>ショ</t>
    </rPh>
    <rPh sb="99" eb="100">
      <t>タイ</t>
    </rPh>
    <rPh sb="102" eb="104">
      <t>イコウ</t>
    </rPh>
    <rPh sb="104" eb="106">
      <t>ケイカク</t>
    </rPh>
    <rPh sb="107" eb="109">
      <t>シンチョク</t>
    </rPh>
    <rPh sb="109" eb="111">
      <t>ジョウキョウ</t>
    </rPh>
    <rPh sb="112" eb="114">
      <t>カクニン</t>
    </rPh>
    <rPh sb="124" eb="125">
      <t>ソ</t>
    </rPh>
    <rPh sb="130" eb="131">
      <t>ミ</t>
    </rPh>
    <rPh sb="135" eb="136">
      <t>ナド</t>
    </rPh>
    <rPh sb="137" eb="138">
      <t>ホカ</t>
    </rPh>
    <rPh sb="139" eb="141">
      <t>シテイ</t>
    </rPh>
    <rPh sb="141" eb="143">
      <t>ホウモン</t>
    </rPh>
    <rPh sb="143" eb="145">
      <t>カイゴ</t>
    </rPh>
    <rPh sb="145" eb="147">
      <t>ジギョウ</t>
    </rPh>
    <rPh sb="147" eb="148">
      <t>ショ</t>
    </rPh>
    <rPh sb="149" eb="153">
      <t>シュッチョウジョナド</t>
    </rPh>
    <rPh sb="155" eb="157">
      <t>イコウ</t>
    </rPh>
    <rPh sb="158" eb="159">
      <t>カカ</t>
    </rPh>
    <rPh sb="174" eb="175">
      <t>スミ</t>
    </rPh>
    <phoneticPr fontId="1"/>
  </si>
  <si>
    <t>(10)</t>
    <phoneticPr fontId="1"/>
  </si>
  <si>
    <r>
      <t>「指定居宅サービス等及び指定介護予防サービス等に関する基準について」（平成</t>
    </r>
    <r>
      <rPr>
        <sz val="11"/>
        <rFont val="ＭＳ Ｐゴシック"/>
        <family val="3"/>
        <charset val="128"/>
      </rPr>
      <t>11年９月17日老企第25号厚生省老人保健福祉局企画課長通知）において、「サービス提供責任者の任用要件として、「３年以上介護等の業務に従事した者であって、介護職員初任者研修課程を修了したもの」（介護職員基礎研修課程又は１級課程を修了した者を除く。）を定めているところであるが、この要件については暫定的なものである」とされており、サービス提供責任者の質の向上を図る観点から、将来に向け当該暫定措置を解消することとしている。このため、介護職員初任者研修課程修了者（介護職員基礎研修課程修了者、１級課程修了者又は看護師等の資格を有する者を除く。以下同じ。）であるサービス提供責任者を配置する事業所に係る訪問介護費を減算することとしたところであり、当該者を配置する指定訪問介護事業所は、早期にこれらの者に介護福祉士の資格取得等をさせるよう努めること。</t>
    </r>
    <rPh sb="114" eb="116">
      <t>カイゴ</t>
    </rPh>
    <rPh sb="116" eb="118">
      <t>ショクイン</t>
    </rPh>
    <rPh sb="118" eb="121">
      <t>ショニンシャ</t>
    </rPh>
    <rPh sb="121" eb="123">
      <t>ケンシュウ</t>
    </rPh>
    <rPh sb="123" eb="125">
      <t>カテイ</t>
    </rPh>
    <rPh sb="134" eb="136">
      <t>カイゴ</t>
    </rPh>
    <rPh sb="136" eb="138">
      <t>ショクイン</t>
    </rPh>
    <rPh sb="138" eb="140">
      <t>キソ</t>
    </rPh>
    <rPh sb="140" eb="142">
      <t>ケンシュウ</t>
    </rPh>
    <rPh sb="142" eb="144">
      <t>カテイ</t>
    </rPh>
    <rPh sb="144" eb="145">
      <t>マタ</t>
    </rPh>
    <rPh sb="148" eb="150">
      <t>カテイ</t>
    </rPh>
    <rPh sb="151" eb="153">
      <t>シュウリョウ</t>
    </rPh>
    <rPh sb="155" eb="156">
      <t>モノ</t>
    </rPh>
    <rPh sb="157" eb="158">
      <t>ノゾ</t>
    </rPh>
    <rPh sb="252" eb="254">
      <t>カイゴ</t>
    </rPh>
    <rPh sb="254" eb="256">
      <t>ショクイン</t>
    </rPh>
    <rPh sb="256" eb="259">
      <t>ショニンシャ</t>
    </rPh>
    <rPh sb="259" eb="261">
      <t>ケンシュウ</t>
    </rPh>
    <rPh sb="261" eb="263">
      <t>カテイ</t>
    </rPh>
    <rPh sb="267" eb="269">
      <t>カイゴ</t>
    </rPh>
    <rPh sb="269" eb="271">
      <t>ショクイン</t>
    </rPh>
    <rPh sb="271" eb="273">
      <t>キソ</t>
    </rPh>
    <rPh sb="273" eb="275">
      <t>ケンシュウ</t>
    </rPh>
    <rPh sb="275" eb="277">
      <t>カテイ</t>
    </rPh>
    <rPh sb="277" eb="280">
      <t>シュウリョウシャ</t>
    </rPh>
    <rPh sb="283" eb="285">
      <t>カテイ</t>
    </rPh>
    <rPh sb="285" eb="288">
      <t>シュウリョウシャ</t>
    </rPh>
    <rPh sb="288" eb="289">
      <t>マタ</t>
    </rPh>
    <rPh sb="290" eb="292">
      <t>カンゴ</t>
    </rPh>
    <rPh sb="292" eb="293">
      <t>シ</t>
    </rPh>
    <rPh sb="293" eb="294">
      <t>トウ</t>
    </rPh>
    <rPh sb="295" eb="297">
      <t>シカク</t>
    </rPh>
    <rPh sb="298" eb="299">
      <t>ユウ</t>
    </rPh>
    <rPh sb="301" eb="302">
      <t>モノ</t>
    </rPh>
    <rPh sb="303" eb="304">
      <t>ノゾ</t>
    </rPh>
    <rPh sb="306" eb="308">
      <t>イカ</t>
    </rPh>
    <rPh sb="308" eb="309">
      <t>オナ</t>
    </rPh>
    <phoneticPr fontId="1"/>
  </si>
  <si>
    <r>
      <t>本減算は、</t>
    </r>
    <r>
      <rPr>
        <sz val="11"/>
        <rFont val="ＭＳ Ｐゴシック"/>
        <family val="3"/>
        <charset val="128"/>
      </rPr>
      <t>１月間（暦月）で１日以上、介護職員初任者研修課程修了者であるサービス提供責任者を配置している事業所について、当該月の翌月に提供された全ての指定訪問介護に適用となること。ただし、当該サービス提供責任者が月の途中に介護福祉士（介護福祉士試験の合格者を含む。）又は実務者研修（全カリキュラムを修了している場合、必ずしも修了証明書の交付を求めない。）した者（以下この②において介護福祉士等という。）となった場合については、翌月から減算は適用されないこと。また、配置時点で介護福祉士等である者についても、本減算の適用対象者とはならないこと。</t>
    </r>
    <rPh sb="18" eb="20">
      <t>カイゴ</t>
    </rPh>
    <rPh sb="20" eb="22">
      <t>ショクイン</t>
    </rPh>
    <rPh sb="22" eb="25">
      <t>ショニンシャ</t>
    </rPh>
    <rPh sb="25" eb="27">
      <t>ケンシュウ</t>
    </rPh>
    <rPh sb="27" eb="29">
      <t>カテイ</t>
    </rPh>
    <phoneticPr fontId="1"/>
  </si>
  <si>
    <t>上記加算要件を満たさないことが明らかになった場合、速やかに加算の届出を取り下げることを誓います。</t>
    <rPh sb="25" eb="26">
      <t>スミ</t>
    </rPh>
    <phoneticPr fontId="1"/>
  </si>
  <si>
    <t>　　　法人代表者職氏名　　　　　　　　　　　　　　　　　　　　　　　　　　　　　　　　　　　　　　　　　印</t>
  </si>
  <si>
    <t>平成　　　　　年　　　　月　　　　日</t>
    <rPh sb="0" eb="2">
      <t>ヘイセイ</t>
    </rPh>
    <rPh sb="7" eb="8">
      <t>ネン</t>
    </rPh>
    <rPh sb="12" eb="13">
      <t>ガツ</t>
    </rPh>
    <rPh sb="17" eb="18">
      <t>ニチ</t>
    </rPh>
    <phoneticPr fontId="1"/>
  </si>
  <si>
    <t>はい・いいえ</t>
    <phoneticPr fontId="1"/>
  </si>
  <si>
    <t xml:space="preserve">
　〔貴事業所の所在地住所を記入してください。〕</t>
    <rPh sb="3" eb="4">
      <t>キ</t>
    </rPh>
    <rPh sb="4" eb="7">
      <t>ジギョウショ</t>
    </rPh>
    <rPh sb="8" eb="11">
      <t>ショザイチ</t>
    </rPh>
    <rPh sb="11" eb="13">
      <t>ジュウショ</t>
    </rPh>
    <rPh sb="14" eb="16">
      <t>キニュウ</t>
    </rPh>
    <phoneticPr fontId="1"/>
  </si>
  <si>
    <t>特別地域加算　チェック表及び誓約書</t>
    <rPh sb="0" eb="2">
      <t>トクベツ</t>
    </rPh>
    <rPh sb="2" eb="4">
      <t>チイキ</t>
    </rPh>
    <rPh sb="4" eb="6">
      <t>カサン</t>
    </rPh>
    <rPh sb="11" eb="12">
      <t>ヒョウ</t>
    </rPh>
    <rPh sb="12" eb="13">
      <t>オヨ</t>
    </rPh>
    <rPh sb="14" eb="17">
      <t>セイヤクショ</t>
    </rPh>
    <phoneticPr fontId="1"/>
  </si>
  <si>
    <t>　平成　　　　年　　　　月　　　日</t>
    <rPh sb="1" eb="3">
      <t>ヘイセイ</t>
    </rPh>
    <rPh sb="7" eb="8">
      <t>ネン</t>
    </rPh>
    <rPh sb="12" eb="13">
      <t>ガツ</t>
    </rPh>
    <rPh sb="16" eb="17">
      <t>ニチ</t>
    </rPh>
    <phoneticPr fontId="1"/>
  </si>
  <si>
    <t>はい・いいえ</t>
    <phoneticPr fontId="1"/>
  </si>
  <si>
    <t>貴事業所の直近の三月における延べ訪問回数（上記(B)欄）は、２００回（介護予防訪問介護は実利用者数５名）以下ですか。</t>
    <rPh sb="0" eb="1">
      <t>キ</t>
    </rPh>
    <rPh sb="1" eb="4">
      <t>ジギョウトコロ</t>
    </rPh>
    <rPh sb="5" eb="7">
      <t>チョッキン</t>
    </rPh>
    <rPh sb="8" eb="10">
      <t>サンガツ</t>
    </rPh>
    <rPh sb="14" eb="15">
      <t>ノ</t>
    </rPh>
    <rPh sb="16" eb="18">
      <t>ホウモン</t>
    </rPh>
    <rPh sb="18" eb="20">
      <t>カイスウ</t>
    </rPh>
    <rPh sb="21" eb="23">
      <t>ジョウキ</t>
    </rPh>
    <rPh sb="26" eb="27">
      <t>ラン</t>
    </rPh>
    <phoneticPr fontId="1"/>
  </si>
  <si>
    <t>予防</t>
    <rPh sb="0" eb="2">
      <t>ヨボウ</t>
    </rPh>
    <phoneticPr fontId="1"/>
  </si>
  <si>
    <t>訪問
介護</t>
    <rPh sb="0" eb="2">
      <t>ホウモン</t>
    </rPh>
    <rPh sb="3" eb="5">
      <t>カイゴ</t>
    </rPh>
    <phoneticPr fontId="1"/>
  </si>
  <si>
    <r>
      <t>月平均(B)</t>
    </r>
    <r>
      <rPr>
        <sz val="11"/>
        <rFont val="ＭＳ Ｐゴシック"/>
        <family val="3"/>
        <charset val="128"/>
      </rPr>
      <t xml:space="preserve">
</t>
    </r>
    <r>
      <rPr>
        <sz val="8"/>
        <rFont val="ＭＳ Ｐゴシック"/>
        <family val="3"/>
        <charset val="128"/>
      </rPr>
      <t>(A)÷３</t>
    </r>
    <rPh sb="0" eb="3">
      <t>ツキヘイキン</t>
    </rPh>
    <phoneticPr fontId="1"/>
  </si>
  <si>
    <t>合計
(A)</t>
    <rPh sb="0" eb="2">
      <t>ゴウケイ</t>
    </rPh>
    <phoneticPr fontId="1"/>
  </si>
  <si>
    <t>　月</t>
    <rPh sb="1" eb="2">
      <t>ガツ</t>
    </rPh>
    <phoneticPr fontId="1"/>
  </si>
  <si>
    <r>
      <t xml:space="preserve">  ◆貴事業所の</t>
    </r>
    <r>
      <rPr>
        <u/>
        <sz val="11"/>
        <rFont val="ＭＳ Ｐゴシック"/>
        <family val="3"/>
        <charset val="128"/>
      </rPr>
      <t>前年度の実績が６か月未満</t>
    </r>
    <r>
      <rPr>
        <sz val="11"/>
        <rFont val="ＭＳ Ｐゴシック"/>
        <family val="3"/>
        <charset val="128"/>
      </rPr>
      <t>の場合◆　　　　　</t>
    </r>
    <rPh sb="3" eb="4">
      <t>キ</t>
    </rPh>
    <rPh sb="4" eb="7">
      <t>ジギョウショ</t>
    </rPh>
    <rPh sb="8" eb="11">
      <t>ゼンネンド</t>
    </rPh>
    <rPh sb="12" eb="14">
      <t>ジッセキ</t>
    </rPh>
    <rPh sb="17" eb="18">
      <t>ゲツ</t>
    </rPh>
    <rPh sb="18" eb="20">
      <t>ミマン</t>
    </rPh>
    <rPh sb="21" eb="23">
      <t>バアイ</t>
    </rPh>
    <phoneticPr fontId="1"/>
  </si>
  <si>
    <t>はい・いいえ</t>
    <phoneticPr fontId="1"/>
  </si>
  <si>
    <r>
      <t>月平均(B)</t>
    </r>
    <r>
      <rPr>
        <sz val="11"/>
        <rFont val="ＭＳ Ｐゴシック"/>
        <family val="3"/>
        <charset val="128"/>
      </rPr>
      <t xml:space="preserve">
</t>
    </r>
    <r>
      <rPr>
        <sz val="8"/>
        <rFont val="ＭＳ Ｐゴシック"/>
        <family val="3"/>
        <charset val="128"/>
      </rPr>
      <t>(A)÷11</t>
    </r>
    <rPh sb="0" eb="3">
      <t>ツキヘイキン</t>
    </rPh>
    <phoneticPr fontId="1"/>
  </si>
  <si>
    <t>２月</t>
    <rPh sb="1" eb="2">
      <t>ガツ</t>
    </rPh>
    <phoneticPr fontId="1"/>
  </si>
  <si>
    <t>１月</t>
    <rPh sb="1" eb="2">
      <t>ガツ</t>
    </rPh>
    <phoneticPr fontId="1"/>
  </si>
  <si>
    <t>１２月</t>
    <rPh sb="2" eb="3">
      <t>ガツ</t>
    </rPh>
    <phoneticPr fontId="1"/>
  </si>
  <si>
    <t>１１月</t>
    <rPh sb="2" eb="3">
      <t>ガツ</t>
    </rPh>
    <phoneticPr fontId="1"/>
  </si>
  <si>
    <t>１０月</t>
    <rPh sb="2" eb="3">
      <t>ガツ</t>
    </rPh>
    <phoneticPr fontId="1"/>
  </si>
  <si>
    <t>９月</t>
    <rPh sb="1" eb="2">
      <t>ガツ</t>
    </rPh>
    <phoneticPr fontId="1"/>
  </si>
  <si>
    <t>８月</t>
    <rPh sb="1" eb="2">
      <t>ガツ</t>
    </rPh>
    <phoneticPr fontId="1"/>
  </si>
  <si>
    <t>７月</t>
    <rPh sb="1" eb="2">
      <t>ガツ</t>
    </rPh>
    <phoneticPr fontId="1"/>
  </si>
  <si>
    <t>６月</t>
    <rPh sb="1" eb="2">
      <t>ガツ</t>
    </rPh>
    <phoneticPr fontId="1"/>
  </si>
  <si>
    <t>はい・いいえ</t>
    <phoneticPr fontId="1"/>
  </si>
  <si>
    <t>中山間地域等における小規模事業所に対する加算　チェック表及び誓約書</t>
    <rPh sb="0" eb="1">
      <t>ナカ</t>
    </rPh>
    <rPh sb="1" eb="3">
      <t>ヤマアイ</t>
    </rPh>
    <rPh sb="3" eb="6">
      <t>チイキナド</t>
    </rPh>
    <rPh sb="10" eb="13">
      <t>ショウキボ</t>
    </rPh>
    <rPh sb="13" eb="16">
      <t>ジギョウショ</t>
    </rPh>
    <rPh sb="17" eb="18">
      <t>タイ</t>
    </rPh>
    <rPh sb="20" eb="22">
      <t>カサン</t>
    </rPh>
    <rPh sb="27" eb="28">
      <t>ヒョウ</t>
    </rPh>
    <rPh sb="28" eb="29">
      <t>オヨ</t>
    </rPh>
    <rPh sb="30" eb="33">
      <t>セイヤクショ</t>
    </rPh>
    <phoneticPr fontId="1"/>
  </si>
  <si>
    <t>事業所番号　  　　　　　　　　　　　　　　事業所名　　　　　　　　　　　　　　　　　　　　　　　　　　　　　　　　　　　　　　　　　</t>
    <rPh sb="0" eb="3">
      <t>ジギョウショ</t>
    </rPh>
    <rPh sb="3" eb="5">
      <t>バンゴウ</t>
    </rPh>
    <rPh sb="22" eb="25">
      <t>ジギョウショ</t>
    </rPh>
    <rPh sb="25" eb="26">
      <t>メイ</t>
    </rPh>
    <phoneticPr fontId="1"/>
  </si>
  <si>
    <t>事業所番号　：　　　　　　　　　　　　　　　　事業所名　　　　　　　　　　　　　　　　　　　　　　　　　　　　　　　　　　　　　　　　　</t>
    <rPh sb="0" eb="3">
      <t>ジギョウショ</t>
    </rPh>
    <rPh sb="3" eb="5">
      <t>バンゴウ</t>
    </rPh>
    <rPh sb="23" eb="26">
      <t>ジギョウショ</t>
    </rPh>
    <rPh sb="26" eb="27">
      <t>メイ</t>
    </rPh>
    <phoneticPr fontId="1"/>
  </si>
  <si>
    <r>
      <t>　貴事業所の所在地住所は、厚告19注12の「別に厚生労働大臣が定める地域」</t>
    </r>
    <r>
      <rPr>
        <vertAlign val="superscript"/>
        <sz val="11"/>
        <rFont val="ＭＳ Ｐゴシック"/>
        <family val="3"/>
        <charset val="128"/>
      </rPr>
      <t>※</t>
    </r>
    <r>
      <rPr>
        <sz val="11"/>
        <rFont val="ＭＳ Ｐゴシック"/>
        <family val="3"/>
        <charset val="128"/>
      </rPr>
      <t>内ですか。</t>
    </r>
    <rPh sb="1" eb="2">
      <t>キ</t>
    </rPh>
    <rPh sb="2" eb="5">
      <t>ジギョウショ</t>
    </rPh>
    <rPh sb="6" eb="9">
      <t>ショザイチ</t>
    </rPh>
    <rPh sb="9" eb="11">
      <t>ジュウショ</t>
    </rPh>
    <rPh sb="13" eb="15">
      <t>コウコク</t>
    </rPh>
    <rPh sb="17" eb="18">
      <t>チュウ</t>
    </rPh>
    <rPh sb="22" eb="23">
      <t>ベツ</t>
    </rPh>
    <rPh sb="24" eb="26">
      <t>コウセイ</t>
    </rPh>
    <rPh sb="26" eb="28">
      <t>ロウドウ</t>
    </rPh>
    <rPh sb="28" eb="30">
      <t>ダイジン</t>
    </rPh>
    <rPh sb="31" eb="32">
      <t>サダ</t>
    </rPh>
    <rPh sb="34" eb="36">
      <t>チイキ</t>
    </rPh>
    <rPh sb="38" eb="39">
      <t>ナイ</t>
    </rPh>
    <phoneticPr fontId="1"/>
  </si>
  <si>
    <t>　〔貴事業所の所在地住所を記入してください。〕</t>
    <rPh sb="2" eb="3">
      <t>キ</t>
    </rPh>
    <rPh sb="3" eb="6">
      <t>ジギョウショ</t>
    </rPh>
    <rPh sb="7" eb="10">
      <t>ショザイチ</t>
    </rPh>
    <rPh sb="10" eb="12">
      <t>ジュウショ</t>
    </rPh>
    <rPh sb="13" eb="15">
      <t>キニュウ</t>
    </rPh>
    <phoneticPr fontId="1"/>
  </si>
  <si>
    <t>総合事業</t>
    <rPh sb="0" eb="2">
      <t>ソウゴウ</t>
    </rPh>
    <rPh sb="2" eb="4">
      <t>ジギョウ</t>
    </rPh>
    <phoneticPr fontId="1"/>
  </si>
  <si>
    <t xml:space="preserve">  〔貴事業所の前年度の月ごとの延べ訪問回数（介護予防訪問介護・総合事業（現行相当サービス）は実利用人数）を記入してください。〕</t>
    <rPh sb="3" eb="4">
      <t>キ</t>
    </rPh>
    <rPh sb="4" eb="7">
      <t>ジギョウショ</t>
    </rPh>
    <rPh sb="8" eb="11">
      <t>ゼンネンド</t>
    </rPh>
    <rPh sb="12" eb="13">
      <t>ツキ</t>
    </rPh>
    <rPh sb="16" eb="17">
      <t>ノ</t>
    </rPh>
    <rPh sb="18" eb="20">
      <t>ホウモン</t>
    </rPh>
    <rPh sb="20" eb="22">
      <t>カイスウ</t>
    </rPh>
    <rPh sb="23" eb="25">
      <t>カイゴ</t>
    </rPh>
    <rPh sb="25" eb="27">
      <t>ヨボウ</t>
    </rPh>
    <rPh sb="27" eb="29">
      <t>ホウモン</t>
    </rPh>
    <rPh sb="29" eb="31">
      <t>カイゴ</t>
    </rPh>
    <rPh sb="32" eb="34">
      <t>ソウゴウ</t>
    </rPh>
    <rPh sb="34" eb="36">
      <t>ジギョウ</t>
    </rPh>
    <rPh sb="37" eb="39">
      <t>ゲンコウ</t>
    </rPh>
    <rPh sb="39" eb="41">
      <t>ソウトウ</t>
    </rPh>
    <rPh sb="47" eb="48">
      <t>ジツ</t>
    </rPh>
    <rPh sb="48" eb="50">
      <t>リヨウ</t>
    </rPh>
    <rPh sb="50" eb="52">
      <t>ニンズウ</t>
    </rPh>
    <rPh sb="54" eb="56">
      <t>キニュウ</t>
    </rPh>
    <phoneticPr fontId="1"/>
  </si>
  <si>
    <t>貴事業所の前年度（３月を除く）一月あたりの延べ利用回数（上記(B)欄）は、２００回（介護予防訪問介護・総合事業（現行相当サービス）は実利用者数５名）以下ですか。</t>
    <rPh sb="0" eb="1">
      <t>キ</t>
    </rPh>
    <rPh sb="1" eb="4">
      <t>ジギョウショ</t>
    </rPh>
    <rPh sb="5" eb="8">
      <t>ゼンネンド</t>
    </rPh>
    <rPh sb="10" eb="11">
      <t>ガツ</t>
    </rPh>
    <rPh sb="12" eb="13">
      <t>ノゾ</t>
    </rPh>
    <rPh sb="15" eb="17">
      <t>イチガツ</t>
    </rPh>
    <rPh sb="21" eb="22">
      <t>ノ</t>
    </rPh>
    <rPh sb="23" eb="25">
      <t>リヨウ</t>
    </rPh>
    <rPh sb="25" eb="27">
      <t>カイスウ</t>
    </rPh>
    <rPh sb="28" eb="30">
      <t>ジョウキ</t>
    </rPh>
    <rPh sb="33" eb="34">
      <t>ラン</t>
    </rPh>
    <rPh sb="40" eb="41">
      <t>カイ</t>
    </rPh>
    <rPh sb="42" eb="44">
      <t>カイゴ</t>
    </rPh>
    <rPh sb="44" eb="46">
      <t>ヨボウ</t>
    </rPh>
    <rPh sb="46" eb="48">
      <t>ホウモン</t>
    </rPh>
    <rPh sb="48" eb="50">
      <t>カイゴ</t>
    </rPh>
    <rPh sb="66" eb="68">
      <t>ジツリ</t>
    </rPh>
    <rPh sb="68" eb="69">
      <t>ヨウ</t>
    </rPh>
    <rPh sb="69" eb="70">
      <t>シャ</t>
    </rPh>
    <rPh sb="70" eb="71">
      <t>スウ</t>
    </rPh>
    <rPh sb="72" eb="73">
      <t>メイ</t>
    </rPh>
    <rPh sb="74" eb="76">
      <t>イカ</t>
    </rPh>
    <phoneticPr fontId="1"/>
  </si>
  <si>
    <t xml:space="preserve">  〔貴事業所の直近の三月における延べ訪問回数（介護予防訪問介護・総合事業（現行相当サービス）は実利用人数）を記入してください。〕</t>
    <rPh sb="3" eb="4">
      <t>キ</t>
    </rPh>
    <rPh sb="4" eb="7">
      <t>ジギョウショ</t>
    </rPh>
    <rPh sb="8" eb="10">
      <t>チョッキン</t>
    </rPh>
    <rPh sb="11" eb="12">
      <t>サン</t>
    </rPh>
    <rPh sb="12" eb="13">
      <t>ツキ</t>
    </rPh>
    <rPh sb="17" eb="18">
      <t>ノ</t>
    </rPh>
    <rPh sb="19" eb="21">
      <t>ホウモン</t>
    </rPh>
    <rPh sb="21" eb="23">
      <t>カイスウ</t>
    </rPh>
    <rPh sb="24" eb="26">
      <t>カイゴ</t>
    </rPh>
    <rPh sb="26" eb="28">
      <t>ヨボウ</t>
    </rPh>
    <rPh sb="28" eb="30">
      <t>ホウモン</t>
    </rPh>
    <rPh sb="30" eb="32">
      <t>カイゴ</t>
    </rPh>
    <rPh sb="48" eb="49">
      <t>ジツ</t>
    </rPh>
    <rPh sb="49" eb="51">
      <t>リヨウ</t>
    </rPh>
    <rPh sb="51" eb="53">
      <t>ニンズウ</t>
    </rPh>
    <rPh sb="55" eb="57">
      <t>キニュウ</t>
    </rPh>
    <phoneticPr fontId="1"/>
  </si>
  <si>
    <t>事業所番号　　　　　　　　　　　　　　事業所名　　　　　　　　　　　　　　　　　　　　　　　　　　　　　　　　　　　　　　　　　</t>
    <rPh sb="0" eb="3">
      <t>ジギョウショ</t>
    </rPh>
    <rPh sb="3" eb="5">
      <t>バンゴウ</t>
    </rPh>
    <rPh sb="19" eb="22">
      <t>ジギョウショ</t>
    </rPh>
    <rPh sb="22" eb="23">
      <t>メイ</t>
    </rPh>
    <phoneticPr fontId="1"/>
  </si>
  <si>
    <r>
      <t>　貴事業所の所在地住所は、厚告19注11の「別に厚生労働大臣が定める地域」</t>
    </r>
    <r>
      <rPr>
        <vertAlign val="superscript"/>
        <sz val="11"/>
        <rFont val="ＭＳ Ｐゴシック"/>
        <family val="3"/>
        <charset val="128"/>
      </rPr>
      <t>※</t>
    </r>
    <r>
      <rPr>
        <sz val="11"/>
        <rFont val="ＭＳ Ｐゴシック"/>
        <family val="3"/>
        <charset val="128"/>
      </rPr>
      <t>内ですか。
　</t>
    </r>
    <rPh sb="1" eb="2">
      <t>キ</t>
    </rPh>
    <rPh sb="2" eb="5">
      <t>ジギョウショ</t>
    </rPh>
    <rPh sb="6" eb="9">
      <t>ショザイチ</t>
    </rPh>
    <rPh sb="9" eb="11">
      <t>ジュウショ</t>
    </rPh>
    <rPh sb="13" eb="15">
      <t>コウコク</t>
    </rPh>
    <rPh sb="17" eb="18">
      <t>チュウ</t>
    </rPh>
    <rPh sb="22" eb="23">
      <t>ベツ</t>
    </rPh>
    <rPh sb="24" eb="26">
      <t>コウセイ</t>
    </rPh>
    <rPh sb="26" eb="28">
      <t>ロウドウ</t>
    </rPh>
    <rPh sb="28" eb="30">
      <t>ダイジン</t>
    </rPh>
    <rPh sb="31" eb="32">
      <t>サダ</t>
    </rPh>
    <rPh sb="34" eb="36">
      <t>チイキ</t>
    </rPh>
    <rPh sb="38" eb="39">
      <t>ナイ</t>
    </rPh>
    <phoneticPr fontId="1"/>
  </si>
  <si>
    <t>サービス種類　　　　　　　　　　　　　　　　　　　　　　　　　　　　　　　　　　　　　　　　　</t>
    <rPh sb="4" eb="6">
      <t>シュルイ</t>
    </rPh>
    <phoneticPr fontId="1"/>
  </si>
  <si>
    <t>サービス種類　　　　　　　　　　　　　　　　　　　　　　　　　　　　　　　　　　　　　　　　　　　　　　　　　　　　　　　</t>
    <rPh sb="4" eb="6">
      <t>シュルイ</t>
    </rPh>
    <phoneticPr fontId="1"/>
  </si>
  <si>
    <t>サービス種類　：　　　　　　　　　　　　　　　　　　　　　　　　　　　　　　　　　　　　　　　　　　　　　　　　　　　　　　　　　　　　　　</t>
    <rPh sb="4" eb="6">
      <t>シュルイ</t>
    </rPh>
    <phoneticPr fontId="1"/>
  </si>
  <si>
    <t>実務経験証明書</t>
    <phoneticPr fontId="1"/>
  </si>
  <si>
    <t>平成　　年　　月　　日</t>
    <rPh sb="0" eb="2">
      <t>ヘイセイ</t>
    </rPh>
    <rPh sb="4" eb="5">
      <t>ネン</t>
    </rPh>
    <rPh sb="7" eb="8">
      <t>ツキ</t>
    </rPh>
    <rPh sb="10" eb="11">
      <t>ヒ</t>
    </rPh>
    <phoneticPr fontId="1"/>
  </si>
  <si>
    <t>　　　　（証明者）</t>
    <rPh sb="5" eb="7">
      <t>ショウメイ</t>
    </rPh>
    <rPh sb="7" eb="8">
      <t>シャ</t>
    </rPh>
    <phoneticPr fontId="1"/>
  </si>
  <si>
    <t>　　　　　　法人の所在地</t>
    <rPh sb="6" eb="8">
      <t>ホウジン</t>
    </rPh>
    <rPh sb="9" eb="12">
      <t>ショザイチ</t>
    </rPh>
    <phoneticPr fontId="1"/>
  </si>
  <si>
    <t>　　　　　　法人名及び代表者名　　　　　　　　　　　　　　　　　　　　　　印</t>
    <rPh sb="6" eb="8">
      <t>ホウジン</t>
    </rPh>
    <rPh sb="8" eb="9">
      <t>メイ</t>
    </rPh>
    <rPh sb="9" eb="10">
      <t>オヨ</t>
    </rPh>
    <rPh sb="11" eb="13">
      <t>ダイヒョウ</t>
    </rPh>
    <rPh sb="13" eb="14">
      <t>シャ</t>
    </rPh>
    <rPh sb="14" eb="15">
      <t>メイ</t>
    </rPh>
    <rPh sb="37" eb="38">
      <t>イン</t>
    </rPh>
    <phoneticPr fontId="1"/>
  </si>
  <si>
    <t>　　　　　　電話番号</t>
    <rPh sb="6" eb="8">
      <t>デンワ</t>
    </rPh>
    <rPh sb="8" eb="10">
      <t>バンゴウ</t>
    </rPh>
    <phoneticPr fontId="1"/>
  </si>
  <si>
    <t>下記の者の実務経験は、以下のとおりであることを証明します。</t>
  </si>
  <si>
    <t>　　　　年　　　　月　　　　日　　～　　　年　　　　月　　　　日　（通算　　　　年　　　　　ヶ月）</t>
    <phoneticPr fontId="1"/>
  </si>
  <si>
    <t>　　　　　　　　　　　　　　　　　　　　　　　　　　　　　　　　　　　　　　　日</t>
    <rPh sb="39" eb="40">
      <t>ニチ</t>
    </rPh>
    <phoneticPr fontId="1"/>
  </si>
  <si>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6">
      <t>ジギョウヒ</t>
    </rPh>
    <rPh sb="28" eb="31">
      <t>トドケデショ</t>
    </rPh>
    <phoneticPr fontId="1"/>
  </si>
  <si>
    <t>年</t>
  </si>
  <si>
    <t>月</t>
    <rPh sb="0" eb="1">
      <t>ツキ</t>
    </rPh>
    <phoneticPr fontId="1"/>
  </si>
  <si>
    <t>日</t>
  </si>
  <si>
    <t>申請者</t>
    <rPh sb="0" eb="3">
      <t>シンセイシャ</t>
    </rPh>
    <phoneticPr fontId="1"/>
  </si>
  <si>
    <t>所在地</t>
    <rPh sb="0" eb="3">
      <t>ショザイチ</t>
    </rPh>
    <phoneticPr fontId="1"/>
  </si>
  <si>
    <t>名 称</t>
    <rPh sb="0" eb="1">
      <t>メイ</t>
    </rPh>
    <rPh sb="2" eb="3">
      <t>ショウ</t>
    </rPh>
    <phoneticPr fontId="1"/>
  </si>
  <si>
    <t>代表者職・氏名</t>
    <rPh sb="0" eb="3">
      <t>ダイヒョウシャ</t>
    </rPh>
    <rPh sb="3" eb="4">
      <t>ショク</t>
    </rPh>
    <rPh sb="5" eb="7">
      <t>シメイ</t>
    </rPh>
    <phoneticPr fontId="1"/>
  </si>
  <si>
    <t>印</t>
    <rPh sb="0" eb="1">
      <t>イン</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</si>
  <si>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</si>
  <si>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事業所又は施設</t>
    <rPh sb="0" eb="4">
      <t>ジギョウショマタ</t>
    </rPh>
    <rPh sb="5" eb="7">
      <t>シセツ</t>
    </rPh>
    <phoneticPr fontId="1"/>
  </si>
  <si>
    <t>フリガナ</t>
    <phoneticPr fontId="1"/>
  </si>
  <si>
    <t>名　　　称</t>
    <rPh sb="0" eb="1">
      <t>メイ</t>
    </rPh>
    <rPh sb="4" eb="5">
      <t>ショウ</t>
    </rPh>
    <phoneticPr fontId="1"/>
  </si>
  <si>
    <t>介護保険
事業所番号</t>
    <rPh sb="0" eb="2">
      <t>カイゴ</t>
    </rPh>
    <rPh sb="2" eb="4">
      <t>ホケン</t>
    </rPh>
    <rPh sb="5" eb="8">
      <t>ジギョウショ</t>
    </rPh>
    <rPh sb="8" eb="10">
      <t>バンゴウ</t>
    </rPh>
    <phoneticPr fontId="1"/>
  </si>
  <si>
    <t>既に指定（許可）を受けている　　　　　　　　場合のみ記入してください。</t>
    <rPh sb="0" eb="1">
      <t>スデ</t>
    </rPh>
    <rPh sb="2" eb="4">
      <t>シテイ</t>
    </rPh>
    <rPh sb="5" eb="7">
      <t>キョカ</t>
    </rPh>
    <rPh sb="9" eb="10">
      <t>ウ</t>
    </rPh>
    <rPh sb="22" eb="24">
      <t>バアイ</t>
    </rPh>
    <rPh sb="26" eb="28">
      <t>キニュウ</t>
    </rPh>
    <phoneticPr fontId="1"/>
  </si>
  <si>
    <t>（〒　　　　－　　　　　）</t>
    <phoneticPr fontId="1"/>
  </si>
  <si>
    <t>連絡先</t>
    <rPh sb="0" eb="3">
      <t>レンラクサキ</t>
    </rPh>
    <phoneticPr fontId="1"/>
  </si>
  <si>
    <t>電話番号</t>
  </si>
  <si>
    <t>ＦＡＸ番号</t>
  </si>
  <si>
    <t>届出を行う事業所・施設の種類</t>
    <rPh sb="0" eb="2">
      <t>トドケデ</t>
    </rPh>
    <rPh sb="3" eb="4">
      <t>オコナ</t>
    </rPh>
    <rPh sb="5" eb="8">
      <t>ジギョウショ</t>
    </rPh>
    <rPh sb="9" eb="11">
      <t>シセツ</t>
    </rPh>
    <rPh sb="12" eb="14">
      <t>シュルイ</t>
    </rPh>
    <phoneticPr fontId="1"/>
  </si>
  <si>
    <t>同一所在地内において行う事業の種類</t>
    <phoneticPr fontId="1"/>
  </si>
  <si>
    <t>実施事業</t>
    <rPh sb="0" eb="2">
      <t>ジッシ</t>
    </rPh>
    <rPh sb="2" eb="4">
      <t>ジギョウ</t>
    </rPh>
    <phoneticPr fontId="1"/>
  </si>
  <si>
    <t>指定（許可）年月日</t>
    <rPh sb="0" eb="2">
      <t>シテイ</t>
    </rPh>
    <rPh sb="3" eb="5">
      <t>キョカ</t>
    </rPh>
    <rPh sb="6" eb="9">
      <t>ネンガッピ</t>
    </rPh>
    <phoneticPr fontId="1"/>
  </si>
  <si>
    <t>異動等の区分</t>
    <rPh sb="0" eb="2">
      <t>イドウ</t>
    </rPh>
    <rPh sb="2" eb="3">
      <t>トウ</t>
    </rPh>
    <rPh sb="4" eb="6">
      <t>クブン</t>
    </rPh>
    <phoneticPr fontId="1"/>
  </si>
  <si>
    <t>異動年月日</t>
    <rPh sb="0" eb="2">
      <t>イドウ</t>
    </rPh>
    <rPh sb="2" eb="5">
      <t>ネンガッピ</t>
    </rPh>
    <phoneticPr fontId="1"/>
  </si>
  <si>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1"/>
  </si>
  <si>
    <t>1新規 2変更 3終了</t>
    <rPh sb="1" eb="3">
      <t>シンキ</t>
    </rPh>
    <rPh sb="5" eb="7">
      <t>ヘンコウ</t>
    </rPh>
    <rPh sb="9" eb="11">
      <t>シュウリョウ</t>
    </rPh>
    <phoneticPr fontId="1"/>
  </si>
  <si>
    <t>1新規 2変更 3終了</t>
    <phoneticPr fontId="1"/>
  </si>
  <si>
    <t>特記事項</t>
    <rPh sb="0" eb="2">
      <t>トッキ</t>
    </rPh>
    <rPh sb="2" eb="4">
      <t>ジコウ</t>
    </rPh>
    <phoneticPr fontId="1"/>
  </si>
  <si>
    <t>変更前</t>
    <rPh sb="0" eb="2">
      <t>ヘンコウ</t>
    </rPh>
    <rPh sb="2" eb="3">
      <t>マエ</t>
    </rPh>
    <phoneticPr fontId="1"/>
  </si>
  <si>
    <t>変更後</t>
    <rPh sb="0" eb="3">
      <t>ヘンコウゴ</t>
    </rPh>
    <phoneticPr fontId="1"/>
  </si>
  <si>
    <t>備考</t>
    <rPh sb="0" eb="2">
      <t>ビコウ</t>
    </rPh>
    <phoneticPr fontId="1"/>
  </si>
  <si>
    <t>「申請者」欄については、事業所ではなく、開設法人について記載してください。</t>
    <rPh sb="1" eb="4">
      <t>シンセイシャ</t>
    </rPh>
    <rPh sb="5" eb="6">
      <t>ラン</t>
    </rPh>
    <rPh sb="28" eb="30">
      <t>キサイ</t>
    </rPh>
    <phoneticPr fontId="1"/>
  </si>
  <si>
    <t>「実施事業」欄については、提供している事業に○印を付してください。</t>
    <rPh sb="6" eb="7">
      <t>ラン</t>
    </rPh>
    <rPh sb="19" eb="21">
      <t>ジギョウ</t>
    </rPh>
    <rPh sb="23" eb="24">
      <t>シルシ</t>
    </rPh>
    <rPh sb="25" eb="26">
      <t>ツ</t>
    </rPh>
    <phoneticPr fontId="1"/>
  </si>
  <si>
    <t>摘要欄</t>
    <rPh sb="0" eb="2">
      <t>テキヨウ</t>
    </rPh>
    <rPh sb="2" eb="3">
      <t>ラン</t>
    </rPh>
    <phoneticPr fontId="1"/>
  </si>
  <si>
    <t>事業所番号</t>
    <rPh sb="0" eb="2">
      <t>ジギョウ</t>
    </rPh>
    <rPh sb="2" eb="3">
      <t>ショ</t>
    </rPh>
    <rPh sb="3" eb="5">
      <t>バンゴウ</t>
    </rPh>
    <phoneticPr fontId="1"/>
  </si>
  <si>
    <t>サービス名</t>
    <rPh sb="4" eb="5">
      <t>メイ</t>
    </rPh>
    <phoneticPr fontId="1"/>
  </si>
  <si>
    <t>事業所番号</t>
    <rPh sb="0" eb="3">
      <t>ジギョウショ</t>
    </rPh>
    <rPh sb="3" eb="5">
      <t>バンゴウ</t>
    </rPh>
    <phoneticPr fontId="1"/>
  </si>
  <si>
    <t>事業所名</t>
    <rPh sb="0" eb="3">
      <t>ジギョウショ</t>
    </rPh>
    <rPh sb="3" eb="4">
      <t>メイ</t>
    </rPh>
    <phoneticPr fontId="1"/>
  </si>
  <si>
    <t>提供サービス</t>
  </si>
  <si>
    <t>施設等の区分</t>
  </si>
  <si>
    <t>人員配置区分</t>
  </si>
  <si>
    <t>そ　 　　の　 　　他　　 　該　　 　当　　 　す 　　　る 　　　体 　　　制 　　　等</t>
  </si>
  <si>
    <t>割 引</t>
  </si>
  <si>
    <t>各サービス共通</t>
  </si>
  <si>
    <t>地域区分</t>
  </si>
  <si>
    <t>１　１級地　６　２級地　７　３級地　２　４級地　３　５級地
４　６級地　９　７級地　５　その他</t>
    <rPh sb="3" eb="4">
      <t>キュウ</t>
    </rPh>
    <rPh sb="4" eb="5">
      <t>チ</t>
    </rPh>
    <rPh sb="9" eb="10">
      <t>キュウ</t>
    </rPh>
    <rPh sb="10" eb="11">
      <t>チ</t>
    </rPh>
    <rPh sb="15" eb="16">
      <t>キュウ</t>
    </rPh>
    <rPh sb="16" eb="17">
      <t>チ</t>
    </rPh>
    <rPh sb="21" eb="22">
      <t>キュウ</t>
    </rPh>
    <rPh sb="22" eb="23">
      <t>チ</t>
    </rPh>
    <rPh sb="27" eb="28">
      <t>キュウ</t>
    </rPh>
    <rPh sb="28" eb="29">
      <t>チ</t>
    </rPh>
    <rPh sb="33" eb="34">
      <t>キュウ</t>
    </rPh>
    <rPh sb="34" eb="35">
      <t>チ</t>
    </rPh>
    <rPh sb="39" eb="40">
      <t>キュウ</t>
    </rPh>
    <rPh sb="40" eb="41">
      <t>チ</t>
    </rPh>
    <rPh sb="46" eb="47">
      <t>タ</t>
    </rPh>
    <phoneticPr fontId="1"/>
  </si>
  <si>
    <t>サービス提供責任者体制の減算</t>
    <rPh sb="4" eb="6">
      <t>テイキョウ</t>
    </rPh>
    <rPh sb="6" eb="9">
      <t>セキニンシャ</t>
    </rPh>
    <rPh sb="9" eb="11">
      <t>タイセイ</t>
    </rPh>
    <rPh sb="12" eb="14">
      <t>ゲンサン</t>
    </rPh>
    <phoneticPr fontId="1"/>
  </si>
  <si>
    <t>１　なし　２　あり</t>
  </si>
  <si>
    <t>特別地域加算</t>
    <rPh sb="0" eb="2">
      <t>トクベツ</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</si>
  <si>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</si>
  <si>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　　２　該当</t>
    <rPh sb="2" eb="3">
      <t>ヒ</t>
    </rPh>
    <rPh sb="3" eb="5">
      <t>ガイトウ</t>
    </rPh>
    <rPh sb="9" eb="11">
      <t>ガイトウ</t>
    </rPh>
    <phoneticPr fontId="1"/>
  </si>
  <si>
    <t>中山間地域等における小規模事業所加算(規模に関する状況)</t>
    <rPh sb="19" eb="21">
      <t>キボ</t>
    </rPh>
    <phoneticPr fontId="1"/>
  </si>
  <si>
    <t>介護職員処遇改善加算</t>
    <rPh sb="0" eb="2">
      <t>カイゴ</t>
    </rPh>
    <rPh sb="2" eb="4">
      <t>ショクイン</t>
    </rPh>
    <rPh sb="4" eb="6">
      <t>ショグウ</t>
    </rPh>
    <rPh sb="6" eb="8">
      <t>カイゼン</t>
    </rPh>
    <rPh sb="8" eb="10">
      <t>カサン</t>
    </rPh>
    <phoneticPr fontId="1"/>
  </si>
  <si>
    <t>職員の欠員による減算の状況</t>
  </si>
  <si>
    <t>若年性認知症利用者受入加算</t>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</si>
  <si>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</si>
  <si>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運動器機能向上体制</t>
    <rPh sb="7" eb="9">
      <t>タイセイ</t>
    </rPh>
    <phoneticPr fontId="1"/>
  </si>
  <si>
    <t>栄養改善体制</t>
    <rPh sb="2" eb="4">
      <t>カイゼン</t>
    </rPh>
    <rPh sb="4" eb="6">
      <t>タイセイ</t>
    </rPh>
    <phoneticPr fontId="1"/>
  </si>
  <si>
    <t>口腔機能向上体制</t>
    <rPh sb="6" eb="8">
      <t>タイセイ</t>
    </rPh>
    <phoneticPr fontId="1"/>
  </si>
  <si>
    <t>選択的サービス複数実施加算</t>
    <rPh sb="0" eb="3">
      <t>センタクテキ</t>
    </rPh>
    <rPh sb="7" eb="9">
      <t>フクスウ</t>
    </rPh>
    <rPh sb="9" eb="11">
      <t>ジッシ</t>
    </rPh>
    <rPh sb="11" eb="13">
      <t>カサン</t>
    </rPh>
    <phoneticPr fontId="1"/>
  </si>
  <si>
    <t>１　なし　　　２　加算Ⅰ　　３　加算Ⅱ</t>
  </si>
  <si>
    <t>事業所評価加算〔申出〕の有無</t>
    <rPh sb="0" eb="2">
      <t>ジギョウ</t>
    </rPh>
    <rPh sb="2" eb="3">
      <t>ショ</t>
    </rPh>
    <rPh sb="3" eb="5">
      <t>ヒョウカ</t>
    </rPh>
    <rPh sb="5" eb="7">
      <t>カサン</t>
    </rPh>
    <rPh sb="8" eb="9">
      <t>モウ</t>
    </rPh>
    <rPh sb="9" eb="10">
      <t>デ</t>
    </rPh>
    <rPh sb="12" eb="14">
      <t>ウム</t>
    </rPh>
    <phoneticPr fontId="1"/>
  </si>
  <si>
    <t>サービス提供体制強化加算</t>
    <rPh sb="4" eb="6">
      <t>テイキョウ</t>
    </rPh>
    <rPh sb="6" eb="8">
      <t>タイセイ</t>
    </rPh>
    <rPh sb="8" eb="10">
      <t>キョウカ</t>
    </rPh>
    <rPh sb="10" eb="12">
      <t>カサン</t>
    </rPh>
    <phoneticPr fontId="1"/>
  </si>
  <si>
    <t>１　なし　　　４　加算Ⅰイ　２　加算Ⅰロ　３　加算Ⅱ</t>
    <rPh sb="9" eb="11">
      <t>カサン</t>
    </rPh>
    <phoneticPr fontId="1"/>
  </si>
  <si>
    <t>加算（減算）等届出一覧表（提出方法・必要書類）</t>
    <rPh sb="0" eb="2">
      <t>カサン</t>
    </rPh>
    <rPh sb="3" eb="5">
      <t>ゲンサン</t>
    </rPh>
    <rPh sb="6" eb="7">
      <t>トウ</t>
    </rPh>
    <rPh sb="7" eb="9">
      <t>トドケデ</t>
    </rPh>
    <rPh sb="9" eb="11">
      <t>イチラン</t>
    </rPh>
    <rPh sb="11" eb="12">
      <t>ヒョウ</t>
    </rPh>
    <rPh sb="13" eb="15">
      <t>テイシュツ</t>
    </rPh>
    <rPh sb="15" eb="17">
      <t>ホウホウ</t>
    </rPh>
    <rPh sb="18" eb="20">
      <t>ヒツヨウ</t>
    </rPh>
    <rPh sb="20" eb="22">
      <t>ショルイ</t>
    </rPh>
    <phoneticPr fontId="1"/>
  </si>
  <si>
    <t>【第１号訪問事業】</t>
    <rPh sb="1" eb="2">
      <t>ダイ</t>
    </rPh>
    <rPh sb="3" eb="4">
      <t>ゴウ</t>
    </rPh>
    <rPh sb="4" eb="6">
      <t>ホウモン</t>
    </rPh>
    <rPh sb="6" eb="8">
      <t>ジギョウ</t>
    </rPh>
    <phoneticPr fontId="1"/>
  </si>
  <si>
    <t>内容</t>
    <rPh sb="0" eb="2">
      <t>ナイヨウ</t>
    </rPh>
    <phoneticPr fontId="1"/>
  </si>
  <si>
    <t>必要書類</t>
    <rPh sb="0" eb="2">
      <t>ヒツヨウ</t>
    </rPh>
    <rPh sb="2" eb="4">
      <t>ショルイ</t>
    </rPh>
    <phoneticPr fontId="1"/>
  </si>
  <si>
    <t>届出用紙</t>
    <rPh sb="0" eb="1">
      <t>トドケ</t>
    </rPh>
    <rPh sb="1" eb="2">
      <t>デ</t>
    </rPh>
    <rPh sb="2" eb="4">
      <t>ヨウシ</t>
    </rPh>
    <phoneticPr fontId="1"/>
  </si>
  <si>
    <t>添付書類</t>
    <rPh sb="0" eb="2">
      <t>テンプ</t>
    </rPh>
    <rPh sb="2" eb="4">
      <t>ショルイ</t>
    </rPh>
    <phoneticPr fontId="1"/>
  </si>
  <si>
    <t>・チェック表</t>
    <rPh sb="5" eb="6">
      <t>ヒョウ</t>
    </rPh>
    <phoneticPr fontId="1"/>
  </si>
  <si>
    <t>・資格証の写し</t>
    <rPh sb="1" eb="3">
      <t>シカク</t>
    </rPh>
    <rPh sb="3" eb="4">
      <t>ショウ</t>
    </rPh>
    <rPh sb="5" eb="6">
      <t>ウツ</t>
    </rPh>
    <phoneticPr fontId="1"/>
  </si>
  <si>
    <t>・サービス提供責任者の変更届書類※</t>
    <rPh sb="5" eb="7">
      <t>テイキョウ</t>
    </rPh>
    <rPh sb="7" eb="10">
      <t>セキニンシャ</t>
    </rPh>
    <rPh sb="11" eb="13">
      <t>ヘンコウ</t>
    </rPh>
    <rPh sb="14" eb="16">
      <t>ショルイ</t>
    </rPh>
    <phoneticPr fontId="1"/>
  </si>
  <si>
    <t>・運営規程（料金表含む）</t>
    <rPh sb="1" eb="3">
      <t>ウンエイ</t>
    </rPh>
    <rPh sb="3" eb="5">
      <t>キテイ</t>
    </rPh>
    <rPh sb="6" eb="8">
      <t>リョウキン</t>
    </rPh>
    <rPh sb="8" eb="9">
      <t>ヒョウ</t>
    </rPh>
    <rPh sb="9" eb="10">
      <t>フク</t>
    </rPh>
    <phoneticPr fontId="1"/>
  </si>
  <si>
    <t>・返信用封筒</t>
    <rPh sb="1" eb="3">
      <t>ヘンシン</t>
    </rPh>
    <rPh sb="3" eb="4">
      <t>ヨウ</t>
    </rPh>
    <rPh sb="4" eb="6">
      <t>フウトウ</t>
    </rPh>
    <phoneticPr fontId="1"/>
  </si>
  <si>
    <t>２　特別地域加算</t>
    <rPh sb="2" eb="4">
      <t>トクベツ</t>
    </rPh>
    <rPh sb="4" eb="6">
      <t>チイキ</t>
    </rPh>
    <rPh sb="6" eb="8">
      <t>カサン</t>
    </rPh>
    <phoneticPr fontId="1"/>
  </si>
  <si>
    <t>新たに加算を算定する</t>
    <rPh sb="0" eb="1">
      <t>アラ</t>
    </rPh>
    <rPh sb="3" eb="5">
      <t>カサン</t>
    </rPh>
    <rPh sb="6" eb="8">
      <t>サンテイ</t>
    </rPh>
    <phoneticPr fontId="1"/>
  </si>
  <si>
    <t>・チェック表及び誓約書</t>
    <rPh sb="5" eb="6">
      <t>ヒョウ</t>
    </rPh>
    <rPh sb="6" eb="7">
      <t>オヨ</t>
    </rPh>
    <rPh sb="8" eb="11">
      <t>セイヤクショ</t>
    </rPh>
    <phoneticPr fontId="1"/>
  </si>
  <si>
    <t>・返信用封用</t>
    <rPh sb="1" eb="3">
      <t>ヘンシン</t>
    </rPh>
    <rPh sb="3" eb="4">
      <t>ヨウ</t>
    </rPh>
    <rPh sb="4" eb="5">
      <t>フウ</t>
    </rPh>
    <rPh sb="5" eb="6">
      <t>ヨウ</t>
    </rPh>
    <phoneticPr fontId="1"/>
  </si>
  <si>
    <t>・体制等に関する届出書
・体制等状況一覧表
・加算届管理票</t>
    <rPh sb="1" eb="3">
      <t>タイセイ</t>
    </rPh>
    <rPh sb="3" eb="4">
      <t>トウ</t>
    </rPh>
    <rPh sb="5" eb="6">
      <t>カン</t>
    </rPh>
    <rPh sb="8" eb="10">
      <t>トドケデ</t>
    </rPh>
    <rPh sb="10" eb="11">
      <t>ショ</t>
    </rPh>
    <rPh sb="13" eb="15">
      <t>タイセイ</t>
    </rPh>
    <rPh sb="15" eb="16">
      <t>トウ</t>
    </rPh>
    <rPh sb="16" eb="18">
      <t>ジョウキョウ</t>
    </rPh>
    <rPh sb="18" eb="20">
      <t>イチラン</t>
    </rPh>
    <rPh sb="20" eb="21">
      <t>ヒョウ</t>
    </rPh>
    <rPh sb="23" eb="25">
      <t>カサン</t>
    </rPh>
    <rPh sb="25" eb="26">
      <t>トドケ</t>
    </rPh>
    <rPh sb="26" eb="28">
      <t>カンリ</t>
    </rPh>
    <rPh sb="28" eb="29">
      <t>ヒョウ</t>
    </rPh>
    <phoneticPr fontId="1"/>
  </si>
  <si>
    <t>　届出が必要な加算（減算）の内容、提出方法、必要書類</t>
    <rPh sb="1" eb="3">
      <t>トドケデ</t>
    </rPh>
    <rPh sb="4" eb="6">
      <t>ヒツヨウ</t>
    </rPh>
    <rPh sb="7" eb="9">
      <t>カサン</t>
    </rPh>
    <rPh sb="10" eb="12">
      <t>ゲンサン</t>
    </rPh>
    <rPh sb="14" eb="16">
      <t>ナイヨウ</t>
    </rPh>
    <rPh sb="17" eb="19">
      <t>テイシュツ</t>
    </rPh>
    <rPh sb="19" eb="21">
      <t>ホウホウ</t>
    </rPh>
    <rPh sb="22" eb="24">
      <t>ヒツヨウ</t>
    </rPh>
    <rPh sb="24" eb="26">
      <t>ショルイ</t>
    </rPh>
    <phoneticPr fontId="1"/>
  </si>
  <si>
    <t>１　サービス提供責任者体制
　　減算（減算の解消）</t>
    <rPh sb="6" eb="8">
      <t>テイキョウ</t>
    </rPh>
    <rPh sb="8" eb="11">
      <t>セキニンシャ</t>
    </rPh>
    <rPh sb="11" eb="13">
      <t>タイセイ</t>
    </rPh>
    <rPh sb="16" eb="18">
      <t>ゲンサン</t>
    </rPh>
    <rPh sb="19" eb="21">
      <t>ゲンサン</t>
    </rPh>
    <rPh sb="22" eb="24">
      <t>カイショウ</t>
    </rPh>
    <phoneticPr fontId="1"/>
  </si>
  <si>
    <t>※届出に際し、サービス提供責任者の変更・増員・減員が発生した場合のみ。
※減算の算定時期は、届出の日にかかわらず、減算すべき月から算定開始となる。</t>
    <rPh sb="1" eb="3">
      <t>トドケデ</t>
    </rPh>
    <rPh sb="4" eb="5">
      <t>サイ</t>
    </rPh>
    <rPh sb="11" eb="13">
      <t>テイキョウ</t>
    </rPh>
    <rPh sb="13" eb="16">
      <t>セキニンシャ</t>
    </rPh>
    <rPh sb="17" eb="19">
      <t>ヘンコウ</t>
    </rPh>
    <rPh sb="20" eb="22">
      <t>ゾウイン</t>
    </rPh>
    <rPh sb="23" eb="25">
      <t>ゲンイン</t>
    </rPh>
    <rPh sb="26" eb="28">
      <t>ハッセイ</t>
    </rPh>
    <rPh sb="30" eb="32">
      <t>バアイ</t>
    </rPh>
    <phoneticPr fontId="1"/>
  </si>
  <si>
    <t>　郵送の際の留意点</t>
    <rPh sb="1" eb="3">
      <t>ユウソウ</t>
    </rPh>
    <rPh sb="4" eb="5">
      <t>サイ</t>
    </rPh>
    <rPh sb="6" eb="8">
      <t>リュウイ</t>
    </rPh>
    <rPh sb="8" eb="9">
      <t>テン</t>
    </rPh>
    <phoneticPr fontId="1"/>
  </si>
  <si>
    <t>※　返信用封筒は、定形封筒に８２円切手を貼って、返信先の宛名を明記のうえ、同封してください。</t>
    <rPh sb="2" eb="4">
      <t>ヘンシン</t>
    </rPh>
    <rPh sb="4" eb="5">
      <t>ヨウ</t>
    </rPh>
    <rPh sb="5" eb="7">
      <t>フウトウ</t>
    </rPh>
    <rPh sb="9" eb="11">
      <t>テイケイ</t>
    </rPh>
    <rPh sb="11" eb="13">
      <t>フウトウ</t>
    </rPh>
    <rPh sb="16" eb="17">
      <t>エン</t>
    </rPh>
    <rPh sb="17" eb="19">
      <t>キッテ</t>
    </rPh>
    <rPh sb="20" eb="21">
      <t>ハ</t>
    </rPh>
    <rPh sb="24" eb="26">
      <t>ヘンシン</t>
    </rPh>
    <rPh sb="26" eb="27">
      <t>サキ</t>
    </rPh>
    <rPh sb="28" eb="30">
      <t>アテナ</t>
    </rPh>
    <rPh sb="31" eb="33">
      <t>メイキ</t>
    </rPh>
    <rPh sb="37" eb="39">
      <t>ドウフウ</t>
    </rPh>
    <phoneticPr fontId="1"/>
  </si>
  <si>
    <t>○郵送の手順</t>
    <rPh sb="1" eb="3">
      <t>ユウソウ</t>
    </rPh>
    <rPh sb="4" eb="6">
      <t>テジュン</t>
    </rPh>
    <phoneticPr fontId="1"/>
  </si>
  <si>
    <t>　①　必要書類の作成</t>
    <rPh sb="3" eb="5">
      <t>ヒツヨウ</t>
    </rPh>
    <rPh sb="5" eb="7">
      <t>ショルイ</t>
    </rPh>
    <rPh sb="8" eb="10">
      <t>サクセイ</t>
    </rPh>
    <phoneticPr fontId="1"/>
  </si>
  <si>
    <t>　②　①の事業所控えをとる　→　事業所にて保管</t>
    <rPh sb="5" eb="7">
      <t>ジギョウ</t>
    </rPh>
    <rPh sb="7" eb="8">
      <t>ショ</t>
    </rPh>
    <rPh sb="8" eb="9">
      <t>ヒカ</t>
    </rPh>
    <rPh sb="16" eb="18">
      <t>ジギョウ</t>
    </rPh>
    <rPh sb="18" eb="19">
      <t>ショ</t>
    </rPh>
    <rPh sb="21" eb="23">
      <t>ホカン</t>
    </rPh>
    <phoneticPr fontId="1"/>
  </si>
  <si>
    <t>〒２５８－０１９５</t>
    <phoneticPr fontId="1"/>
  </si>
  <si>
    <t>　神奈川県足柄上郡山北町山北１３０１番地４</t>
    <rPh sb="1" eb="5">
      <t>カナガワケン</t>
    </rPh>
    <rPh sb="5" eb="7">
      <t>アシガラ</t>
    </rPh>
    <rPh sb="7" eb="8">
      <t>カミ</t>
    </rPh>
    <rPh sb="8" eb="9">
      <t>グン</t>
    </rPh>
    <rPh sb="9" eb="12">
      <t>ヤマキタマチ</t>
    </rPh>
    <rPh sb="12" eb="14">
      <t>ヤマキタ</t>
    </rPh>
    <rPh sb="18" eb="20">
      <t>バンチ</t>
    </rPh>
    <phoneticPr fontId="1"/>
  </si>
  <si>
    <t>　山北町保険健康課　保険年金班　行</t>
    <rPh sb="1" eb="4">
      <t>ヤマキタマチ</t>
    </rPh>
    <rPh sb="4" eb="6">
      <t>ホケン</t>
    </rPh>
    <rPh sb="6" eb="8">
      <t>ケンコウ</t>
    </rPh>
    <rPh sb="8" eb="9">
      <t>カ</t>
    </rPh>
    <rPh sb="10" eb="12">
      <t>ホケン</t>
    </rPh>
    <rPh sb="12" eb="14">
      <t>ネンキン</t>
    </rPh>
    <rPh sb="14" eb="15">
      <t>ハン</t>
    </rPh>
    <rPh sb="16" eb="17">
      <t>ユキ</t>
    </rPh>
    <phoneticPr fontId="1"/>
  </si>
  <si>
    <t>山北町長</t>
    <rPh sb="0" eb="2">
      <t>ヤマキタ</t>
    </rPh>
    <rPh sb="2" eb="3">
      <t>マチ</t>
    </rPh>
    <rPh sb="3" eb="4">
      <t>ナガ</t>
    </rPh>
    <phoneticPr fontId="1"/>
  </si>
  <si>
    <t>訪問型サービス
（独自・現行の訪問介護相当）</t>
    <rPh sb="0" eb="2">
      <t>ホウモン</t>
    </rPh>
    <rPh sb="2" eb="3">
      <t>カタ</t>
    </rPh>
    <rPh sb="9" eb="11">
      <t>ドクジ</t>
    </rPh>
    <rPh sb="12" eb="14">
      <t>ゲンコウ</t>
    </rPh>
    <rPh sb="15" eb="17">
      <t>ホウモン</t>
    </rPh>
    <rPh sb="17" eb="19">
      <t>カイゴ</t>
    </rPh>
    <rPh sb="19" eb="21">
      <t>ソウトウ</t>
    </rPh>
    <phoneticPr fontId="1"/>
  </si>
  <si>
    <t>通所型サービス
（独自・現行の通所介護相当）</t>
    <rPh sb="0" eb="2">
      <t>ツウショ</t>
    </rPh>
    <rPh sb="2" eb="3">
      <t>カタ</t>
    </rPh>
    <rPh sb="9" eb="11">
      <t>ドクジ</t>
    </rPh>
    <rPh sb="12" eb="14">
      <t>ゲンコウ</t>
    </rPh>
    <rPh sb="15" eb="19">
      <t>ツウショカイゴ</t>
    </rPh>
    <rPh sb="19" eb="21">
      <t>ソウトウ</t>
    </rPh>
    <phoneticPr fontId="1"/>
  </si>
  <si>
    <t>　③　①を左記に郵送する。</t>
    <rPh sb="5" eb="7">
      <t>サキ</t>
    </rPh>
    <rPh sb="8" eb="10">
      <t>ユウソウ</t>
    </rPh>
    <phoneticPr fontId="1"/>
  </si>
  <si>
    <t>　加算届の受理書について</t>
    <rPh sb="1" eb="3">
      <t>カサン</t>
    </rPh>
    <rPh sb="3" eb="4">
      <t>トドケ</t>
    </rPh>
    <rPh sb="5" eb="7">
      <t>ジュリ</t>
    </rPh>
    <rPh sb="7" eb="8">
      <t>ショ</t>
    </rPh>
    <phoneticPr fontId="1"/>
  </si>
  <si>
    <t>○次の内容の加算（減算）を算定しようとする場合は、事前に町への届出が必要です。（届出をしないと、サービスを提供しても報酬は支払われません。）</t>
    <rPh sb="1" eb="2">
      <t>ツギ</t>
    </rPh>
    <rPh sb="3" eb="5">
      <t>ナイヨウ</t>
    </rPh>
    <rPh sb="6" eb="8">
      <t>カサン</t>
    </rPh>
    <rPh sb="9" eb="11">
      <t>ゲンサン</t>
    </rPh>
    <rPh sb="13" eb="15">
      <t>サンテイ</t>
    </rPh>
    <rPh sb="21" eb="23">
      <t>バアイ</t>
    </rPh>
    <rPh sb="25" eb="27">
      <t>ジゼン</t>
    </rPh>
    <rPh sb="28" eb="29">
      <t>マチ</t>
    </rPh>
    <rPh sb="31" eb="33">
      <t>トドケデ</t>
    </rPh>
    <rPh sb="34" eb="36">
      <t>ヒツヨウ</t>
    </rPh>
    <rPh sb="40" eb="42">
      <t>トドケデ</t>
    </rPh>
    <rPh sb="53" eb="55">
      <t>テイキョウ</t>
    </rPh>
    <rPh sb="58" eb="60">
      <t>ホウシュウ</t>
    </rPh>
    <rPh sb="61" eb="63">
      <t>シハラ</t>
    </rPh>
    <phoneticPr fontId="1"/>
  </si>
  <si>
    <t>○町の実地指導等の結果として加算の体制が変更となる場合においても、改めて町宛てに必要書類を提出してください。</t>
    <rPh sb="1" eb="2">
      <t>マチ</t>
    </rPh>
    <rPh sb="3" eb="5">
      <t>ジッチ</t>
    </rPh>
    <rPh sb="5" eb="7">
      <t>シドウ</t>
    </rPh>
    <rPh sb="7" eb="8">
      <t>トウ</t>
    </rPh>
    <rPh sb="9" eb="11">
      <t>ケッカ</t>
    </rPh>
    <rPh sb="14" eb="16">
      <t>カサン</t>
    </rPh>
    <rPh sb="17" eb="19">
      <t>タイセイ</t>
    </rPh>
    <rPh sb="20" eb="22">
      <t>ヘンコウ</t>
    </rPh>
    <rPh sb="25" eb="27">
      <t>バアイ</t>
    </rPh>
    <rPh sb="33" eb="34">
      <t>アラタ</t>
    </rPh>
    <rPh sb="36" eb="37">
      <t>マチ</t>
    </rPh>
    <rPh sb="37" eb="38">
      <t>ア</t>
    </rPh>
    <rPh sb="40" eb="42">
      <t>ヒツヨウ</t>
    </rPh>
    <rPh sb="42" eb="44">
      <t>ショルイ</t>
    </rPh>
    <rPh sb="45" eb="47">
      <t>テイシュツ</t>
    </rPh>
    <phoneticPr fontId="1"/>
  </si>
  <si>
    <t>○受理書は、再発行できませんので、控えの書類と合わせて保管してください。</t>
    <rPh sb="1" eb="3">
      <t>ジュリ</t>
    </rPh>
    <rPh sb="3" eb="4">
      <t>ショ</t>
    </rPh>
    <rPh sb="6" eb="9">
      <t>サイハッコウ</t>
    </rPh>
    <rPh sb="17" eb="18">
      <t>ヒカ</t>
    </rPh>
    <rPh sb="20" eb="22">
      <t>ショルイ</t>
    </rPh>
    <rPh sb="23" eb="24">
      <t>ア</t>
    </rPh>
    <rPh sb="27" eb="29">
      <t>ホカン</t>
    </rPh>
    <phoneticPr fontId="1"/>
  </si>
  <si>
    <t>　※この受理書は、町が届出を受理したことを示す唯一の書類となります。</t>
    <rPh sb="4" eb="6">
      <t>ジュリ</t>
    </rPh>
    <rPh sb="6" eb="7">
      <t>ショ</t>
    </rPh>
    <rPh sb="9" eb="10">
      <t>マチ</t>
    </rPh>
    <rPh sb="11" eb="13">
      <t>トドケデ</t>
    </rPh>
    <rPh sb="14" eb="16">
      <t>ジュリ</t>
    </rPh>
    <rPh sb="21" eb="22">
      <t>シメ</t>
    </rPh>
    <rPh sb="23" eb="25">
      <t>ユイイツ</t>
    </rPh>
    <rPh sb="26" eb="28">
      <t>ショルイ</t>
    </rPh>
    <phoneticPr fontId="1"/>
  </si>
  <si>
    <t>○受理書は、同封された返信用封筒にて返送します。</t>
    <rPh sb="1" eb="3">
      <t>ジュリ</t>
    </rPh>
    <rPh sb="3" eb="4">
      <t>ショ</t>
    </rPh>
    <rPh sb="6" eb="8">
      <t>ドウフウ</t>
    </rPh>
    <rPh sb="11" eb="13">
      <t>ヘンシン</t>
    </rPh>
    <rPh sb="13" eb="14">
      <t>ヨウ</t>
    </rPh>
    <rPh sb="14" eb="16">
      <t>フウトウ</t>
    </rPh>
    <rPh sb="18" eb="20">
      <t>ヘンソウ</t>
    </rPh>
    <phoneticPr fontId="1"/>
  </si>
  <si>
    <t>○加算届管理票の添付がないと受理票を発行できませんので、必ず添付してください。</t>
    <rPh sb="1" eb="3">
      <t>カサン</t>
    </rPh>
    <rPh sb="3" eb="4">
      <t>トドケ</t>
    </rPh>
    <rPh sb="4" eb="6">
      <t>カンリ</t>
    </rPh>
    <rPh sb="6" eb="7">
      <t>ヒョウ</t>
    </rPh>
    <rPh sb="8" eb="10">
      <t>テンプ</t>
    </rPh>
    <rPh sb="14" eb="16">
      <t>ジュリ</t>
    </rPh>
    <rPh sb="16" eb="17">
      <t>ヒョウ</t>
    </rPh>
    <rPh sb="18" eb="20">
      <t>ハッコウ</t>
    </rPh>
    <rPh sb="28" eb="29">
      <t>カナラ</t>
    </rPh>
    <rPh sb="30" eb="32">
      <t>テンプ</t>
    </rPh>
    <phoneticPr fontId="1"/>
  </si>
  <si>
    <t>加算管理票</t>
    <rPh sb="0" eb="2">
      <t>カサン</t>
    </rPh>
    <rPh sb="2" eb="4">
      <t>カンリ</t>
    </rPh>
    <rPh sb="4" eb="5">
      <t>ヒョウ</t>
    </rPh>
    <phoneticPr fontId="1"/>
  </si>
  <si>
    <t>（太線内を記載して、本票を加算届と一緒に提出してください。太線枠外は町が記載するので記載しないこと。）</t>
    <rPh sb="1" eb="3">
      <t>フトセン</t>
    </rPh>
    <rPh sb="3" eb="4">
      <t>ナイ</t>
    </rPh>
    <rPh sb="5" eb="7">
      <t>キサイ</t>
    </rPh>
    <rPh sb="10" eb="11">
      <t>ホン</t>
    </rPh>
    <rPh sb="11" eb="12">
      <t>ヒョウ</t>
    </rPh>
    <rPh sb="13" eb="15">
      <t>カサン</t>
    </rPh>
    <rPh sb="15" eb="16">
      <t>トドケ</t>
    </rPh>
    <rPh sb="17" eb="19">
      <t>イッショ</t>
    </rPh>
    <rPh sb="20" eb="22">
      <t>テイシュツ</t>
    </rPh>
    <rPh sb="29" eb="31">
      <t>フトセン</t>
    </rPh>
    <rPh sb="31" eb="33">
      <t>ワクガイ</t>
    </rPh>
    <rPh sb="34" eb="35">
      <t>マチ</t>
    </rPh>
    <rPh sb="36" eb="38">
      <t>キサイ</t>
    </rPh>
    <rPh sb="42" eb="44">
      <t>キサイ</t>
    </rPh>
    <phoneticPr fontId="1"/>
  </si>
  <si>
    <t>担当者名</t>
    <rPh sb="0" eb="3">
      <t>タントウシャ</t>
    </rPh>
    <rPh sb="3" eb="4">
      <t>メイ</t>
    </rPh>
    <phoneticPr fontId="1"/>
  </si>
  <si>
    <t>　電話　　　　　　（　　　　）</t>
    <rPh sb="1" eb="3">
      <t>デンワ</t>
    </rPh>
    <phoneticPr fontId="1"/>
  </si>
  <si>
    <t>　ＦＡＸ　　　　　　（　　　　）</t>
    <phoneticPr fontId="1"/>
  </si>
  <si>
    <t>変更する
加算内容</t>
    <rPh sb="0" eb="2">
      <t>ヘンコウ</t>
    </rPh>
    <rPh sb="5" eb="7">
      <t>カサン</t>
    </rPh>
    <rPh sb="7" eb="9">
      <t>ナイヨウ</t>
    </rPh>
    <phoneticPr fontId="1"/>
  </si>
  <si>
    <t>チェックリスト</t>
    <phoneticPr fontId="1"/>
  </si>
  <si>
    <t>□</t>
    <phoneticPr fontId="1"/>
  </si>
  <si>
    <t>一覧表で添付書類を確認しましたか。</t>
    <rPh sb="0" eb="2">
      <t>イチラン</t>
    </rPh>
    <rPh sb="2" eb="3">
      <t>ヒョウ</t>
    </rPh>
    <rPh sb="4" eb="6">
      <t>テンプ</t>
    </rPh>
    <rPh sb="6" eb="8">
      <t>ショルイ</t>
    </rPh>
    <rPh sb="9" eb="11">
      <t>カクニン</t>
    </rPh>
    <phoneticPr fontId="1"/>
  </si>
  <si>
    <t>印鑑は法人代表者印（法務局に登記したもの。個人印・社印ではありません。）ですか。</t>
    <rPh sb="0" eb="2">
      <t>インカン</t>
    </rPh>
    <rPh sb="3" eb="5">
      <t>ホウジン</t>
    </rPh>
    <rPh sb="5" eb="8">
      <t>ダイヒョウシャ</t>
    </rPh>
    <rPh sb="8" eb="9">
      <t>イン</t>
    </rPh>
    <rPh sb="10" eb="13">
      <t>ホウムキョク</t>
    </rPh>
    <rPh sb="14" eb="16">
      <t>トウキ</t>
    </rPh>
    <rPh sb="21" eb="23">
      <t>コジン</t>
    </rPh>
    <rPh sb="23" eb="24">
      <t>イン</t>
    </rPh>
    <rPh sb="25" eb="27">
      <t>シャイン</t>
    </rPh>
    <phoneticPr fontId="1"/>
  </si>
  <si>
    <t>８２円切手を貼り、返信用明記の長３型封筒を添付していますか。（※郵送の場合）</t>
    <rPh sb="2" eb="3">
      <t>エン</t>
    </rPh>
    <rPh sb="3" eb="5">
      <t>キッテ</t>
    </rPh>
    <rPh sb="6" eb="7">
      <t>ハ</t>
    </rPh>
    <rPh sb="9" eb="12">
      <t>ヘンシンヨウ</t>
    </rPh>
    <rPh sb="12" eb="14">
      <t>メイキ</t>
    </rPh>
    <rPh sb="15" eb="16">
      <t>チョウ</t>
    </rPh>
    <rPh sb="17" eb="18">
      <t>ガタ</t>
    </rPh>
    <rPh sb="18" eb="20">
      <t>フウトウ</t>
    </rPh>
    <rPh sb="21" eb="23">
      <t>テンプ</t>
    </rPh>
    <rPh sb="32" eb="34">
      <t>ユウソウ</t>
    </rPh>
    <rPh sb="35" eb="37">
      <t>バアイ</t>
    </rPh>
    <phoneticPr fontId="1"/>
  </si>
  <si>
    <t>コピーして、控えの書類として保管していますか。</t>
    <rPh sb="6" eb="7">
      <t>ヒカ</t>
    </rPh>
    <rPh sb="9" eb="11">
      <t>ショルイ</t>
    </rPh>
    <rPh sb="14" eb="16">
      <t>ホカン</t>
    </rPh>
    <phoneticPr fontId="1"/>
  </si>
  <si>
    <t>加算届出書</t>
    <rPh sb="0" eb="2">
      <t>カサン</t>
    </rPh>
    <rPh sb="2" eb="4">
      <t>トドケデ</t>
    </rPh>
    <rPh sb="4" eb="5">
      <t>ショ</t>
    </rPh>
    <phoneticPr fontId="1"/>
  </si>
  <si>
    <t>返信用封筒</t>
    <rPh sb="0" eb="2">
      <t>ヘンシン</t>
    </rPh>
    <rPh sb="2" eb="3">
      <t>ヨウ</t>
    </rPh>
    <rPh sb="3" eb="5">
      <t>フウトウ</t>
    </rPh>
    <phoneticPr fontId="1"/>
  </si>
  <si>
    <t>控え書類</t>
    <rPh sb="0" eb="1">
      <t>ヒカ</t>
    </rPh>
    <rPh sb="2" eb="4">
      <t>ショルイ</t>
    </rPh>
    <phoneticPr fontId="1"/>
  </si>
  <si>
    <t>山北町介護予防・日常生活支援総合事業第１号事業所
加算届・受理書</t>
    <rPh sb="0" eb="3">
      <t>ヤマキタマチ</t>
    </rPh>
    <rPh sb="3" eb="5">
      <t>カイゴ</t>
    </rPh>
    <rPh sb="5" eb="7">
      <t>ヨボウ</t>
    </rPh>
    <rPh sb="8" eb="10">
      <t>ニチジョウ</t>
    </rPh>
    <rPh sb="10" eb="12">
      <t>セイカツ</t>
    </rPh>
    <rPh sb="12" eb="14">
      <t>シエン</t>
    </rPh>
    <rPh sb="14" eb="16">
      <t>ソウゴウ</t>
    </rPh>
    <rPh sb="16" eb="18">
      <t>ジギョウ</t>
    </rPh>
    <rPh sb="18" eb="19">
      <t>ダイ</t>
    </rPh>
    <rPh sb="20" eb="21">
      <t>ゴウ</t>
    </rPh>
    <rPh sb="21" eb="23">
      <t>ジギョウ</t>
    </rPh>
    <rPh sb="23" eb="24">
      <t>ショ</t>
    </rPh>
    <rPh sb="25" eb="27">
      <t>カサン</t>
    </rPh>
    <rPh sb="27" eb="28">
      <t>トドケ</t>
    </rPh>
    <rPh sb="29" eb="31">
      <t>ジュリ</t>
    </rPh>
    <rPh sb="31" eb="32">
      <t>ショ</t>
    </rPh>
    <phoneticPr fontId="1"/>
  </si>
  <si>
    <t>　　　以下の届出を受理しましたので、受理書を交付します。</t>
    <rPh sb="3" eb="5">
      <t>イカ</t>
    </rPh>
    <rPh sb="6" eb="8">
      <t>トドケデ</t>
    </rPh>
    <rPh sb="9" eb="11">
      <t>ジュリ</t>
    </rPh>
    <rPh sb="18" eb="20">
      <t>ジュリ</t>
    </rPh>
    <rPh sb="20" eb="21">
      <t>ショ</t>
    </rPh>
    <rPh sb="22" eb="24">
      <t>コウフ</t>
    </rPh>
    <phoneticPr fontId="1"/>
  </si>
  <si>
    <t>（太線内を記載して、変更届と一緒に提出してください。太線枠外は町が記載するので記載しないこと。）</t>
    <rPh sb="1" eb="3">
      <t>フトセン</t>
    </rPh>
    <rPh sb="3" eb="4">
      <t>ナイ</t>
    </rPh>
    <rPh sb="5" eb="7">
      <t>キサイ</t>
    </rPh>
    <rPh sb="10" eb="12">
      <t>ヘンコウ</t>
    </rPh>
    <rPh sb="12" eb="13">
      <t>トドケ</t>
    </rPh>
    <rPh sb="14" eb="16">
      <t>イッショ</t>
    </rPh>
    <rPh sb="17" eb="19">
      <t>テイシュツ</t>
    </rPh>
    <rPh sb="26" eb="28">
      <t>フトセン</t>
    </rPh>
    <rPh sb="28" eb="30">
      <t>ワクガイ</t>
    </rPh>
    <rPh sb="31" eb="32">
      <t>マチ</t>
    </rPh>
    <rPh sb="33" eb="35">
      <t>キサイ</t>
    </rPh>
    <rPh sb="39" eb="41">
      <t>キサイ</t>
    </rPh>
    <phoneticPr fontId="1"/>
  </si>
  <si>
    <t>※この受理書は、加算届を受理したことを示す書類です。再発行しませんので、きちんと保管してください。</t>
    <rPh sb="3" eb="5">
      <t>ジュリ</t>
    </rPh>
    <rPh sb="5" eb="6">
      <t>ショ</t>
    </rPh>
    <rPh sb="8" eb="10">
      <t>カサン</t>
    </rPh>
    <rPh sb="10" eb="11">
      <t>トドケ</t>
    </rPh>
    <rPh sb="12" eb="14">
      <t>ジュリ</t>
    </rPh>
    <rPh sb="19" eb="20">
      <t>シメ</t>
    </rPh>
    <rPh sb="21" eb="23">
      <t>ショルイ</t>
    </rPh>
    <rPh sb="26" eb="29">
      <t>サイハッコウ</t>
    </rPh>
    <rPh sb="40" eb="42">
      <t>ホカン</t>
    </rPh>
    <phoneticPr fontId="1"/>
  </si>
  <si>
    <t>※介護情報サービスかながわへの更新は、原則受付月の翌月に反映されますが、月末受付は、システムの都合上、翌々月の掲載になることがあります。</t>
    <rPh sb="1" eb="3">
      <t>カイゴ</t>
    </rPh>
    <rPh sb="3" eb="5">
      <t>ジョウホウ</t>
    </rPh>
    <rPh sb="15" eb="17">
      <t>コウシン</t>
    </rPh>
    <rPh sb="19" eb="21">
      <t>ゲンソク</t>
    </rPh>
    <rPh sb="21" eb="23">
      <t>ウケツケ</t>
    </rPh>
    <rPh sb="23" eb="24">
      <t>ツキ</t>
    </rPh>
    <rPh sb="25" eb="27">
      <t>ヨクゲツ</t>
    </rPh>
    <rPh sb="28" eb="30">
      <t>ハンエイ</t>
    </rPh>
    <rPh sb="36" eb="38">
      <t>ゲツマツ</t>
    </rPh>
    <rPh sb="38" eb="40">
      <t>ウケツケ</t>
    </rPh>
    <rPh sb="47" eb="50">
      <t>ツゴウジョウ</t>
    </rPh>
    <rPh sb="51" eb="54">
      <t>ヨクヨクゲツ</t>
    </rPh>
    <rPh sb="55" eb="57">
      <t>ケイサイ</t>
    </rPh>
    <phoneticPr fontId="1"/>
  </si>
  <si>
    <t>＜お問合せ＞</t>
    <rPh sb="2" eb="4">
      <t>トイアワ</t>
    </rPh>
    <phoneticPr fontId="1"/>
  </si>
  <si>
    <t>山北町</t>
    <rPh sb="0" eb="3">
      <t>ヤマキタマチ</t>
    </rPh>
    <phoneticPr fontId="1"/>
  </si>
  <si>
    <t>保険健康課　保険年金班</t>
    <rPh sb="0" eb="2">
      <t>ホケン</t>
    </rPh>
    <rPh sb="2" eb="4">
      <t>ケンコウ</t>
    </rPh>
    <rPh sb="4" eb="5">
      <t>カ</t>
    </rPh>
    <rPh sb="6" eb="8">
      <t>ホケン</t>
    </rPh>
    <rPh sb="8" eb="10">
      <t>ネンキン</t>
    </rPh>
    <rPh sb="10" eb="11">
      <t>ハン</t>
    </rPh>
    <phoneticPr fontId="1"/>
  </si>
  <si>
    <t>〒258 - 0195</t>
    <phoneticPr fontId="1"/>
  </si>
  <si>
    <t>神奈川県足柄上郡山北町山北1301番地4</t>
    <rPh sb="0" eb="4">
      <t>カナガワケン</t>
    </rPh>
    <rPh sb="4" eb="6">
      <t>アシガラ</t>
    </rPh>
    <rPh sb="6" eb="7">
      <t>カミ</t>
    </rPh>
    <rPh sb="7" eb="8">
      <t>グン</t>
    </rPh>
    <rPh sb="8" eb="11">
      <t>ヤマキタマチ</t>
    </rPh>
    <rPh sb="11" eb="13">
      <t>ヤマキタ</t>
    </rPh>
    <rPh sb="17" eb="19">
      <t>バンチ</t>
    </rPh>
    <phoneticPr fontId="1"/>
  </si>
  <si>
    <t>TEL ： 0465 - 75 - 3642</t>
    <phoneticPr fontId="1"/>
  </si>
  <si>
    <t>FAX ： 0465 - 79 - 2171</t>
    <phoneticPr fontId="1"/>
  </si>
  <si>
    <t>町収受印</t>
    <rPh sb="0" eb="1">
      <t>マチ</t>
    </rPh>
    <rPh sb="1" eb="3">
      <t>シュウジュ</t>
    </rPh>
    <rPh sb="3" eb="4">
      <t>イン</t>
    </rPh>
    <phoneticPr fontId="1"/>
  </si>
  <si>
    <t>チェック</t>
    <phoneticPr fontId="1"/>
  </si>
  <si>
    <t>項目</t>
    <rPh sb="0" eb="2">
      <t>コウモク</t>
    </rPh>
    <phoneticPr fontId="1"/>
  </si>
  <si>
    <t>３　中山間地域等におけ
　　る小規模事業所加算</t>
    <rPh sb="2" eb="5">
      <t>チュウサンカン</t>
    </rPh>
    <rPh sb="5" eb="7">
      <t>チイキ</t>
    </rPh>
    <rPh sb="7" eb="8">
      <t>トウ</t>
    </rPh>
    <rPh sb="15" eb="18">
      <t>ショウキボ</t>
    </rPh>
    <rPh sb="18" eb="20">
      <t>ジギョウ</t>
    </rPh>
    <rPh sb="20" eb="21">
      <t>ショ</t>
    </rPh>
    <rPh sb="21" eb="23">
      <t>カサン</t>
    </rPh>
    <phoneticPr fontId="1"/>
  </si>
  <si>
    <t>○介護情報サービスかながわの掲載情報の変更は、原則処理月の翌月からですが、月末処理の場合、システム更新の都合上、掲載が翌々月になることがあります。</t>
    <rPh sb="1" eb="3">
      <t>カイゴ</t>
    </rPh>
    <rPh sb="3" eb="5">
      <t>ジョウホウ</t>
    </rPh>
    <rPh sb="14" eb="16">
      <t>ケイサイ</t>
    </rPh>
    <rPh sb="16" eb="18">
      <t>ジョウホウ</t>
    </rPh>
    <rPh sb="19" eb="21">
      <t>ヘンコウ</t>
    </rPh>
    <rPh sb="23" eb="25">
      <t>ゲンソク</t>
    </rPh>
    <rPh sb="25" eb="27">
      <t>ショリ</t>
    </rPh>
    <rPh sb="27" eb="28">
      <t>ツキ</t>
    </rPh>
    <rPh sb="29" eb="31">
      <t>ヨクゲツ</t>
    </rPh>
    <rPh sb="37" eb="39">
      <t>ゲツマツ</t>
    </rPh>
    <rPh sb="39" eb="41">
      <t>ショリ</t>
    </rPh>
    <rPh sb="42" eb="44">
      <t>バアイ</t>
    </rPh>
    <rPh sb="49" eb="51">
      <t>コウシン</t>
    </rPh>
    <rPh sb="52" eb="55">
      <t>ツゴウジョウ</t>
    </rPh>
    <rPh sb="56" eb="58">
      <t>ケイサイ</t>
    </rPh>
    <rPh sb="59" eb="62">
      <t>ヨクヨクゲツ</t>
    </rPh>
    <phoneticPr fontId="1"/>
  </si>
  <si>
    <t>訪問型サービス(独自・国基準型）</t>
    <rPh sb="0" eb="2">
      <t>ホウモン</t>
    </rPh>
    <rPh sb="2" eb="3">
      <t>カタ</t>
    </rPh>
    <rPh sb="8" eb="10">
      <t>ドクジ</t>
    </rPh>
    <rPh sb="11" eb="12">
      <t>クニ</t>
    </rPh>
    <rPh sb="12" eb="14">
      <t>キジュン</t>
    </rPh>
    <rPh sb="14" eb="15">
      <t>ガタ</t>
    </rPh>
    <phoneticPr fontId="1"/>
  </si>
  <si>
    <t>通所型サービス（独自・国基準型）</t>
    <rPh sb="0" eb="3">
      <t>ツウショガタ</t>
    </rPh>
    <rPh sb="8" eb="10">
      <t>ドクジ</t>
    </rPh>
    <rPh sb="11" eb="12">
      <t>クニ</t>
    </rPh>
    <rPh sb="12" eb="14">
      <t>キジュン</t>
    </rPh>
    <rPh sb="14" eb="15">
      <t>カタ</t>
    </rPh>
    <phoneticPr fontId="1"/>
  </si>
  <si>
    <t>介 護 予 防 ・ 日 常 生 活 支 援 総 合 事 業 費 算 定 に 係 る 体 制 等 状 況 一 覧 表  （第１号訪問事業・第１号通所事業）</t>
    <phoneticPr fontId="1"/>
  </si>
  <si>
    <t>１　なし　　　２　あり</t>
    <phoneticPr fontId="1"/>
  </si>
  <si>
    <t>１　なし　　　６　加算Ⅰ　　５　加算Ⅱ　　２　加算Ⅲ　　３　加算Ⅳ</t>
    <rPh sb="9" eb="11">
      <t>カサン</t>
    </rPh>
    <rPh sb="16" eb="18">
      <t>カサン</t>
    </rPh>
    <phoneticPr fontId="1"/>
  </si>
  <si>
    <t>４　加算Ⅴ</t>
    <phoneticPr fontId="1"/>
  </si>
  <si>
    <t>A2</t>
    <phoneticPr fontId="1"/>
  </si>
  <si>
    <t>１　なし　　　２　看護職員　３　介護職員</t>
    <phoneticPr fontId="1"/>
  </si>
  <si>
    <t>A6</t>
    <phoneticPr fontId="1"/>
  </si>
  <si>
    <t>４　上記加算の取り下げ</t>
    <rPh sb="2" eb="4">
      <t>ジョウキ</t>
    </rPh>
    <rPh sb="4" eb="6">
      <t>カサン</t>
    </rPh>
    <rPh sb="7" eb="8">
      <t>ト</t>
    </rPh>
    <rPh sb="9" eb="10">
      <t>サ</t>
    </rPh>
    <phoneticPr fontId="1"/>
  </si>
  <si>
    <t>（宛先）山北町長</t>
    <rPh sb="1" eb="2">
      <t>アテ</t>
    </rPh>
    <rPh sb="2" eb="3">
      <t>サキ</t>
    </rPh>
    <rPh sb="4" eb="6">
      <t>ヤマキタ</t>
    </rPh>
    <rPh sb="6" eb="7">
      <t>マチ</t>
    </rPh>
    <rPh sb="7" eb="8">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</si>
</sst>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name val="ＭＳ Ｐゴシック"/>
      <family val="3"/>
      <charset val="128"/>
    </font>
    <font>
      <sz val="6"/>
      <name val="ＭＳ Ｐゴシック"/>
      <family val="3"/>
      <charset val="128"/>
    </font>
    <font>
      <b/>
      <i/>
      <u/>
      <sz val="16"/>
      <name val="ＭＳ Ｐゴシック"/>
      <family val="3"/>
      <charset val="128"/>
    </font>
    <font>
      <sz val="11"/>
      <name val="ＭＳ Ｐゴシック"/>
      <family val="3"/>
      <charset val="128"/>
    </font>
    <font>
      <b/>
      <i/>
      <u/>
      <sz val="11"/>
      <name val="ＭＳ Ｐゴシック"/>
      <family val="3"/>
      <charset val="128"/>
    </font>
    <font>
      <b/>
      <u/>
      <sz val="16"/>
      <name val="ＭＳ Ｐゴシック"/>
      <family val="3"/>
      <charset val="128"/>
    </font>
    <font>
      <b/>
      <u/>
      <sz val="11"/>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u/>
      <sz val="11"/>
      <name val="ＭＳ Ｐゴシック"/>
      <family val="3"/>
      <charset val="128"/>
    </font>
    <font>
      <sz val="20"/>
      <name val="ＭＳ 明朝"/>
      <family val="1"/>
      <charset val="128"/>
    </font>
    <font>
      <sz val="10.5"/>
      <name val="ＭＳ 明朝"/>
      <family val="1"/>
      <charset val="128"/>
    </font>
    <font>
      <sz val="12"/>
      <name val="ＭＳ 明朝"/>
      <family val="1"/>
      <charset val="128"/>
    </font>
    <font>
      <sz val="10.5"/>
      <name val="Century"/>
      <family val="1"/>
    </font>
    <font>
      <sz val="9"/>
      <name val="ＭＳ 明朝"/>
      <family val="1"/>
      <charset val="128"/>
    </font>
    <font>
      <sz val="10.5"/>
      <name val="ＭＳ Ｐ明朝"/>
      <family val="1"/>
      <charset val="128"/>
    </font>
    <font>
      <b/>
      <sz val="10"/>
      <name val="ＭＳ Ｐゴシック"/>
      <family val="3"/>
      <charset val="128"/>
    </font>
    <font>
      <vertAlign val="superscript"/>
      <sz val="11"/>
      <name val="ＭＳ Ｐゴシック"/>
      <family val="3"/>
      <charset val="128"/>
    </font>
    <font>
      <sz val="11"/>
      <name val="ＭＳ 明朝"/>
      <family val="1"/>
      <charset val="128"/>
    </font>
    <font>
      <sz val="16"/>
      <color rgb="FFFF0000"/>
      <name val="HGSｺﾞｼｯｸM"/>
      <family val="3"/>
      <charset val="128"/>
    </font>
    <font>
      <sz val="11"/>
      <name val="HGSｺﾞｼｯｸM"/>
      <family val="3"/>
      <charset val="128"/>
    </font>
    <font>
      <sz val="11"/>
      <color indexed="10"/>
      <name val="HGSｺﾞｼｯｸM"/>
      <family val="3"/>
      <charset val="128"/>
    </font>
    <font>
      <sz val="11"/>
      <name val="ＭＳ Ｐ明朝"/>
      <family val="1"/>
      <charset val="128"/>
    </font>
    <font>
      <sz val="14"/>
      <name val="ＭＳ Ｐ明朝"/>
      <family val="1"/>
      <charset val="128"/>
    </font>
    <font>
      <sz val="16"/>
      <name val="ＭＳ Ｐ明朝"/>
      <family val="1"/>
      <charset val="128"/>
    </font>
    <font>
      <b/>
      <sz val="16"/>
      <name val="ＭＳ Ｐ明朝"/>
      <family val="1"/>
      <charset val="128"/>
    </font>
    <font>
      <sz val="9"/>
      <name val="ＭＳ Ｐ明朝"/>
      <family val="1"/>
      <charset val="128"/>
    </font>
    <font>
      <sz val="10"/>
      <name val="ＭＳ Ｐ明朝"/>
      <family val="1"/>
      <charset val="128"/>
    </font>
    <font>
      <b/>
      <sz val="10"/>
      <name val="ＭＳ Ｐ明朝"/>
      <family val="1"/>
      <charset val="128"/>
    </font>
    <font>
      <b/>
      <sz val="12"/>
      <name val="ＭＳ Ｐ明朝"/>
      <family val="1"/>
      <charset val="128"/>
    </font>
    <font>
      <sz val="18"/>
      <name val="ＭＳ Ｐ明朝"/>
      <family val="1"/>
      <charset val="128"/>
    </font>
    <font>
      <sz val="8"/>
      <name val="ＭＳ Ｐ明朝"/>
      <family val="1"/>
      <charset val="128"/>
    </font>
    <font>
      <b/>
      <sz val="22"/>
      <name val="ＭＳ Ｐ明朝"/>
      <family val="1"/>
      <charset val="128"/>
    </font>
  </fonts>
  <fills count="2">
    <fill>
      <patternFill patternType="none"/>
    </fill>
    <fill>
      <patternFill patternType="gray125"/>
    </fill>
  </fills>
  <borders count="1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diagonalUp="1">
      <left style="medium">
        <color indexed="64"/>
      </left>
      <right style="medium">
        <color indexed="64"/>
      </right>
      <top style="medium">
        <color indexed="64"/>
      </top>
      <bottom style="dotted">
        <color indexed="64"/>
      </bottom>
      <diagonal style="thin">
        <color indexed="64"/>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diagonalUp="1">
      <left style="medium">
        <color indexed="64"/>
      </left>
      <right style="medium">
        <color indexed="64"/>
      </right>
      <top/>
      <bottom style="dotted">
        <color indexed="64"/>
      </bottom>
      <diagonal style="thin">
        <color indexed="64"/>
      </diagonal>
    </border>
    <border>
      <left/>
      <right/>
      <top style="thin">
        <color indexed="64"/>
      </top>
      <bottom style="dotted">
        <color indexed="64"/>
      </bottom>
      <diagonal/>
    </border>
    <border>
      <left style="medium">
        <color indexed="64"/>
      </left>
      <right/>
      <top/>
      <bottom style="dotted">
        <color indexed="64"/>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dashed">
        <color indexed="64"/>
      </bottom>
      <diagonal style="thin">
        <color indexed="64"/>
      </diagonal>
    </border>
    <border>
      <left style="medium">
        <color indexed="64"/>
      </left>
      <right/>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mediumDashDotDot">
        <color auto="1"/>
      </bottom>
      <diagonal/>
    </border>
    <border>
      <left/>
      <right style="thin">
        <color indexed="64"/>
      </right>
      <top style="thick">
        <color indexed="64"/>
      </top>
      <bottom/>
      <diagonal/>
    </border>
    <border>
      <left/>
      <right style="thin">
        <color indexed="64"/>
      </right>
      <top/>
      <bottom style="thick">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ashed">
        <color indexed="64"/>
      </top>
      <bottom/>
      <diagonal/>
    </border>
  </borders>
  <cellStyleXfs count="4">
    <xf numFmtId="0" fontId="0" fillId="0" borderId="0"/>
    <xf numFmtId="0" fontId="9" fillId="0" borderId="0" applyBorder="0"/>
    <xf numFmtId="0" fontId="3" fillId="0" borderId="0"/>
    <xf numFmtId="0" fontId="3" fillId="0" borderId="0"/>
  </cellStyleXfs>
  <cellXfs count="411">
    <xf numFmtId="0" fontId="0" fillId="0" borderId="0" xfId="0"/>
    <xf numFmtId="0" fontId="2"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9" fillId="0" borderId="0" xfId="1"/>
    <xf numFmtId="0" fontId="9" fillId="0" borderId="0" xfId="1" applyAlignment="1"/>
    <xf numFmtId="0" fontId="6" fillId="0" borderId="0" xfId="0" applyFont="1" applyAlignment="1">
      <alignment horizontal="left"/>
    </xf>
    <xf numFmtId="0" fontId="0" fillId="0" borderId="0" xfId="0" applyFont="1"/>
    <xf numFmtId="49" fontId="0" fillId="0" borderId="0" xfId="0" applyNumberFormat="1" applyFont="1" applyAlignment="1">
      <alignment horizontal="left"/>
    </xf>
    <xf numFmtId="0" fontId="0" fillId="0" borderId="0" xfId="0" applyFont="1" applyAlignment="1">
      <alignment horizontal="center"/>
    </xf>
    <xf numFmtId="0" fontId="0" fillId="0" borderId="0" xfId="0" applyFont="1" applyAlignment="1">
      <alignment vertical="center"/>
    </xf>
    <xf numFmtId="49" fontId="0" fillId="0" borderId="0" xfId="0" applyNumberFormat="1" applyFont="1" applyAlignment="1">
      <alignment vertical="center" shrinkToFit="1"/>
    </xf>
    <xf numFmtId="0" fontId="0" fillId="0" borderId="0" xfId="0" applyFont="1" applyAlignment="1">
      <alignment vertical="top"/>
    </xf>
    <xf numFmtId="49" fontId="3" fillId="0" borderId="0" xfId="0" applyNumberFormat="1" applyFont="1" applyAlignment="1">
      <alignment horizontal="left"/>
    </xf>
    <xf numFmtId="0" fontId="0" fillId="0" borderId="0" xfId="0" applyAlignment="1">
      <alignment horizontal="center"/>
    </xf>
    <xf numFmtId="0" fontId="0" fillId="0" borderId="0" xfId="0" applyAlignment="1">
      <alignment vertical="center"/>
    </xf>
    <xf numFmtId="0" fontId="0" fillId="0" borderId="3" xfId="0" applyBorder="1" applyAlignment="1">
      <alignment horizontal="center" vertical="center"/>
    </xf>
    <xf numFmtId="0" fontId="0" fillId="0" borderId="1" xfId="0" applyBorder="1" applyAlignment="1">
      <alignment horizontal="left" vertical="center" wrapText="1"/>
    </xf>
    <xf numFmtId="0" fontId="0" fillId="0" borderId="0" xfId="0" applyBorder="1" applyAlignment="1">
      <alignment vertical="center"/>
    </xf>
    <xf numFmtId="0" fontId="0" fillId="0" borderId="0" xfId="0" applyBorder="1" applyAlignment="1">
      <alignment horizontal="center"/>
    </xf>
    <xf numFmtId="0" fontId="0" fillId="0" borderId="25" xfId="0" applyBorder="1" applyAlignment="1">
      <alignment horizontal="left" vertical="center" wrapText="1"/>
    </xf>
    <xf numFmtId="0" fontId="0" fillId="0" borderId="33" xfId="0" applyBorder="1" applyAlignment="1">
      <alignment horizontal="center" vertical="center" wrapText="1"/>
    </xf>
    <xf numFmtId="0" fontId="0" fillId="0" borderId="18" xfId="0" applyBorder="1" applyAlignment="1">
      <alignment horizontal="center" vertical="center"/>
    </xf>
    <xf numFmtId="0" fontId="0" fillId="0" borderId="37" xfId="0" applyBorder="1" applyAlignment="1">
      <alignment vertical="center"/>
    </xf>
    <xf numFmtId="0" fontId="0" fillId="0" borderId="4" xfId="0" applyBorder="1" applyAlignment="1">
      <alignment horizontal="center" vertical="center"/>
    </xf>
    <xf numFmtId="0" fontId="0" fillId="0" borderId="30" xfId="0" applyBorder="1" applyAlignment="1">
      <alignment horizontal="left" vertical="center" wrapText="1"/>
    </xf>
    <xf numFmtId="0" fontId="0" fillId="0" borderId="29" xfId="0" applyBorder="1" applyAlignment="1">
      <alignment horizontal="center" vertical="center" wrapText="1"/>
    </xf>
    <xf numFmtId="0" fontId="0" fillId="0" borderId="43" xfId="0" applyBorder="1" applyAlignment="1">
      <alignment horizontal="center" vertical="center" wrapText="1"/>
    </xf>
    <xf numFmtId="0" fontId="11" fillId="0" borderId="44" xfId="0" applyFont="1"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8" fillId="0" borderId="25" xfId="0" applyFont="1" applyBorder="1" applyAlignment="1">
      <alignment horizontal="right" vertical="center" textRotation="255" wrapText="1"/>
    </xf>
    <xf numFmtId="0" fontId="8" fillId="0" borderId="25" xfId="0" applyFont="1" applyBorder="1" applyAlignment="1">
      <alignment vertical="center" textRotation="255" wrapText="1"/>
    </xf>
    <xf numFmtId="0" fontId="7" fillId="0" borderId="0" xfId="0" applyFont="1" applyBorder="1" applyAlignment="1">
      <alignment horizontal="center" vertical="center" wrapText="1" shrinkToFit="1"/>
    </xf>
    <xf numFmtId="0" fontId="0" fillId="0" borderId="34"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center" vertical="center" wrapText="1"/>
    </xf>
    <xf numFmtId="0" fontId="0" fillId="0" borderId="16" xfId="0" applyBorder="1" applyAlignment="1">
      <alignment horizontal="center" vertical="center" wrapText="1"/>
    </xf>
    <xf numFmtId="0" fontId="7" fillId="0" borderId="17"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0" fillId="0" borderId="4" xfId="0" applyBorder="1" applyAlignment="1">
      <alignment horizontal="center" vertical="center" wrapText="1"/>
    </xf>
    <xf numFmtId="0" fontId="0" fillId="0" borderId="0" xfId="0" applyAlignment="1">
      <alignment vertical="center" wrapText="1"/>
    </xf>
    <xf numFmtId="0" fontId="13" fillId="0" borderId="0" xfId="0" applyFont="1" applyAlignment="1">
      <alignment horizontal="center" vertical="center" wrapText="1"/>
    </xf>
    <xf numFmtId="0" fontId="21" fillId="0" borderId="0" xfId="0" applyFont="1" applyAlignment="1">
      <alignment vertical="center" wrapText="1"/>
    </xf>
    <xf numFmtId="0" fontId="15" fillId="0" borderId="0" xfId="0" applyFont="1" applyAlignment="1">
      <alignment horizontal="right" vertical="center" wrapText="1"/>
    </xf>
    <xf numFmtId="0" fontId="15" fillId="0" borderId="0" xfId="0" applyFont="1" applyAlignment="1">
      <alignment vertical="center" wrapText="1"/>
    </xf>
    <xf numFmtId="0" fontId="15" fillId="0" borderId="0" xfId="0" applyFont="1" applyAlignment="1">
      <alignment vertical="center"/>
    </xf>
    <xf numFmtId="0" fontId="16" fillId="0" borderId="10"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7" fillId="0" borderId="11" xfId="0" applyFont="1" applyBorder="1" applyAlignment="1">
      <alignment horizontal="justify" vertical="center" wrapText="1"/>
    </xf>
    <xf numFmtId="0" fontId="14" fillId="0" borderId="13" xfId="0" applyFont="1" applyBorder="1" applyAlignment="1">
      <alignment horizontal="justify" vertical="center" wrapText="1"/>
    </xf>
    <xf numFmtId="0" fontId="16" fillId="0" borderId="14" xfId="0" applyFont="1" applyBorder="1" applyAlignment="1">
      <alignment horizontal="justify" vertical="center" wrapText="1"/>
    </xf>
    <xf numFmtId="0" fontId="16" fillId="0" borderId="11" xfId="0" applyFont="1" applyBorder="1" applyAlignment="1">
      <alignment horizontal="justify" vertical="center" wrapText="1"/>
    </xf>
    <xf numFmtId="0" fontId="14" fillId="0" borderId="11" xfId="0" applyFont="1" applyBorder="1" applyAlignment="1">
      <alignment horizontal="justify" vertical="center" wrapText="1"/>
    </xf>
    <xf numFmtId="0" fontId="16" fillId="0" borderId="12" xfId="0" applyFont="1" applyBorder="1" applyAlignment="1">
      <alignment horizontal="justify" vertical="center" wrapText="1"/>
    </xf>
    <xf numFmtId="0" fontId="14" fillId="0" borderId="12" xfId="0" applyFont="1" applyBorder="1" applyAlignment="1">
      <alignment horizontal="justify" vertical="center" wrapText="1"/>
    </xf>
    <xf numFmtId="0" fontId="3" fillId="0" borderId="0" xfId="1" applyFont="1" applyAlignment="1"/>
    <xf numFmtId="0" fontId="21" fillId="0" borderId="0" xfId="1" applyFont="1"/>
    <xf numFmtId="0" fontId="21" fillId="0" borderId="0" xfId="1" applyFont="1" applyFill="1" applyBorder="1" applyAlignment="1"/>
    <xf numFmtId="0" fontId="22" fillId="0" borderId="0" xfId="3" applyFont="1" applyFill="1" applyBorder="1" applyAlignment="1">
      <alignment horizontal="left" vertical="center"/>
    </xf>
    <xf numFmtId="0" fontId="23" fillId="0" borderId="0" xfId="3" applyFont="1" applyFill="1" applyBorder="1" applyAlignment="1">
      <alignment horizontal="left" vertical="center"/>
    </xf>
    <xf numFmtId="0" fontId="23" fillId="0" borderId="0" xfId="3" applyFont="1" applyFill="1" applyAlignment="1">
      <alignment horizontal="left" vertical="center"/>
    </xf>
    <xf numFmtId="0" fontId="23" fillId="0" borderId="0" xfId="3" applyFont="1" applyFill="1" applyBorder="1" applyAlignment="1">
      <alignment horizontal="center" vertical="center"/>
    </xf>
    <xf numFmtId="0" fontId="23" fillId="0" borderId="16" xfId="3" applyFont="1" applyFill="1" applyBorder="1" applyAlignment="1">
      <alignment horizontal="distributed" vertical="center"/>
    </xf>
    <xf numFmtId="0" fontId="23" fillId="0" borderId="16" xfId="3" applyFont="1" applyFill="1" applyBorder="1" applyAlignment="1">
      <alignment horizontal="left" vertical="center"/>
    </xf>
    <xf numFmtId="0" fontId="23" fillId="0" borderId="82" xfId="3" applyFont="1" applyFill="1" applyBorder="1" applyAlignment="1">
      <alignment horizontal="left" vertical="center"/>
    </xf>
    <xf numFmtId="0" fontId="23" fillId="0" borderId="57" xfId="3" applyFont="1" applyFill="1" applyBorder="1" applyAlignment="1">
      <alignment horizontal="left" vertical="center"/>
    </xf>
    <xf numFmtId="0" fontId="23" fillId="0" borderId="2" xfId="3" applyFont="1" applyFill="1" applyBorder="1" applyAlignment="1">
      <alignment horizontal="center" vertical="center"/>
    </xf>
    <xf numFmtId="0" fontId="23" fillId="0" borderId="83" xfId="0" applyFont="1" applyFill="1" applyBorder="1" applyAlignment="1">
      <alignment horizontal="left" vertical="center"/>
    </xf>
    <xf numFmtId="0" fontId="23" fillId="0" borderId="84" xfId="0" applyFont="1" applyFill="1" applyBorder="1" applyAlignment="1">
      <alignment horizontal="left" vertical="center"/>
    </xf>
    <xf numFmtId="0" fontId="23" fillId="0" borderId="0" xfId="0" applyFont="1" applyFill="1" applyAlignment="1">
      <alignment horizontal="left" vertical="center"/>
    </xf>
    <xf numFmtId="0" fontId="23" fillId="0" borderId="85" xfId="0" applyFont="1" applyFill="1" applyBorder="1" applyAlignment="1">
      <alignment horizontal="left" vertical="center" wrapText="1"/>
    </xf>
    <xf numFmtId="0" fontId="23" fillId="0" borderId="85" xfId="0" applyFont="1" applyFill="1" applyBorder="1" applyAlignment="1">
      <alignment horizontal="left" vertical="center"/>
    </xf>
    <xf numFmtId="0" fontId="23" fillId="0" borderId="86" xfId="0" applyFont="1" applyFill="1" applyBorder="1" applyAlignment="1">
      <alignment horizontal="left" vertical="center"/>
    </xf>
    <xf numFmtId="0" fontId="23" fillId="0" borderId="85" xfId="0" applyFont="1" applyFill="1" applyBorder="1" applyAlignment="1">
      <alignment horizontal="left" vertical="center" shrinkToFit="1"/>
    </xf>
    <xf numFmtId="0" fontId="23" fillId="0" borderId="14" xfId="0" applyFont="1" applyFill="1" applyBorder="1" applyAlignment="1">
      <alignment vertical="center"/>
    </xf>
    <xf numFmtId="0" fontId="23" fillId="0" borderId="15" xfId="0" applyFont="1" applyFill="1" applyBorder="1" applyAlignment="1">
      <alignment vertical="center"/>
    </xf>
    <xf numFmtId="0" fontId="23" fillId="0" borderId="65" xfId="0" applyFont="1" applyFill="1" applyBorder="1" applyAlignment="1">
      <alignment vertical="center"/>
    </xf>
    <xf numFmtId="0" fontId="23" fillId="0" borderId="87" xfId="0" applyFont="1" applyFill="1" applyBorder="1" applyAlignment="1">
      <alignment horizontal="left" vertical="center"/>
    </xf>
    <xf numFmtId="0" fontId="23" fillId="0" borderId="88" xfId="0" applyFont="1" applyFill="1" applyBorder="1" applyAlignment="1">
      <alignment horizontal="left" vertical="center"/>
    </xf>
    <xf numFmtId="0" fontId="23" fillId="0" borderId="89" xfId="0" applyFont="1" applyFill="1" applyBorder="1" applyAlignment="1">
      <alignment horizontal="left" vertical="center"/>
    </xf>
    <xf numFmtId="0" fontId="23" fillId="0" borderId="1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3" xfId="0" applyFont="1" applyFill="1" applyBorder="1" applyAlignment="1">
      <alignment horizontal="center" vertical="center"/>
    </xf>
    <xf numFmtId="0" fontId="23" fillId="0" borderId="33" xfId="0" applyFont="1" applyFill="1" applyBorder="1" applyAlignment="1">
      <alignment horizontal="left" vertical="center"/>
    </xf>
    <xf numFmtId="0" fontId="23" fillId="0" borderId="90" xfId="0" applyFont="1" applyFill="1" applyBorder="1" applyAlignment="1">
      <alignment horizontal="left" vertical="center"/>
    </xf>
    <xf numFmtId="0" fontId="23" fillId="0" borderId="91" xfId="0" applyFont="1" applyFill="1" applyBorder="1" applyAlignment="1">
      <alignment horizontal="left" vertical="center"/>
    </xf>
    <xf numFmtId="0" fontId="23" fillId="0" borderId="92" xfId="0" applyFont="1" applyFill="1" applyBorder="1" applyAlignment="1">
      <alignment horizontal="left" vertical="center"/>
    </xf>
    <xf numFmtId="0" fontId="23" fillId="0" borderId="0" xfId="3" applyFont="1" applyFill="1" applyAlignment="1">
      <alignment horizontal="center" vertical="center"/>
    </xf>
    <xf numFmtId="0" fontId="25" fillId="0" borderId="0" xfId="0"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31" fillId="0" borderId="0" xfId="0" applyFont="1" applyAlignment="1">
      <alignment vertical="center"/>
    </xf>
    <xf numFmtId="0" fontId="30" fillId="0" borderId="0" xfId="0" applyFont="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30" fillId="0" borderId="0" xfId="0" applyFont="1" applyBorder="1" applyAlignment="1">
      <alignment vertical="center"/>
    </xf>
    <xf numFmtId="0" fontId="30" fillId="0" borderId="0" xfId="0" applyFont="1" applyBorder="1" applyAlignment="1">
      <alignment horizontal="left" vertical="center"/>
    </xf>
    <xf numFmtId="0" fontId="30" fillId="0" borderId="10" xfId="0" applyFont="1" applyBorder="1" applyAlignment="1">
      <alignment vertical="center"/>
    </xf>
    <xf numFmtId="0" fontId="30" fillId="0" borderId="11" xfId="0" applyFont="1" applyBorder="1" applyAlignment="1">
      <alignment vertical="center"/>
    </xf>
    <xf numFmtId="0" fontId="30" fillId="0" borderId="12" xfId="0" applyFont="1" applyBorder="1" applyAlignment="1">
      <alignment vertical="center"/>
    </xf>
    <xf numFmtId="0" fontId="32" fillId="0" borderId="0" xfId="0" applyFont="1" applyAlignment="1">
      <alignment vertical="center"/>
    </xf>
    <xf numFmtId="0" fontId="32" fillId="0" borderId="0" xfId="0" applyFont="1" applyAlignment="1">
      <alignment horizontal="left" vertical="center"/>
    </xf>
    <xf numFmtId="0" fontId="33" fillId="0" borderId="0" xfId="0" applyFont="1" applyAlignment="1">
      <alignment vertical="center"/>
    </xf>
    <xf numFmtId="0" fontId="33" fillId="0" borderId="0" xfId="0" applyFont="1" applyBorder="1" applyAlignment="1">
      <alignment horizontal="center" vertical="center"/>
    </xf>
    <xf numFmtId="0" fontId="25" fillId="0" borderId="0" xfId="0" applyFont="1" applyBorder="1" applyAlignment="1">
      <alignment vertical="center"/>
    </xf>
    <xf numFmtId="0" fontId="25" fillId="0" borderId="0" xfId="0" applyFont="1" applyBorder="1" applyAlignment="1" applyProtection="1">
      <alignment vertical="center"/>
      <protection locked="0"/>
    </xf>
    <xf numFmtId="0" fontId="25" fillId="0" borderId="62" xfId="2" applyFont="1" applyBorder="1" applyAlignment="1" applyProtection="1">
      <alignment vertical="center"/>
      <protection locked="0"/>
    </xf>
    <xf numFmtId="0" fontId="30" fillId="0" borderId="62" xfId="2" applyFont="1" applyBorder="1" applyAlignment="1" applyProtection="1">
      <alignment vertical="center"/>
      <protection locked="0"/>
    </xf>
    <xf numFmtId="0" fontId="25" fillId="0" borderId="64" xfId="2" applyFont="1" applyBorder="1" applyAlignment="1" applyProtection="1">
      <alignment vertical="center"/>
      <protection locked="0"/>
    </xf>
    <xf numFmtId="0" fontId="25" fillId="0" borderId="0" xfId="2" applyFont="1" applyAlignment="1">
      <alignment vertical="center"/>
    </xf>
    <xf numFmtId="0" fontId="25" fillId="0" borderId="0" xfId="0" applyFont="1" applyAlignment="1" applyProtection="1">
      <alignment vertical="center"/>
      <protection locked="0"/>
    </xf>
    <xf numFmtId="0" fontId="24" fillId="0" borderId="15" xfId="0" applyFont="1" applyFill="1" applyBorder="1" applyAlignment="1">
      <alignment vertical="center"/>
    </xf>
    <xf numFmtId="0" fontId="24" fillId="0" borderId="65" xfId="0" applyFont="1" applyFill="1" applyBorder="1" applyAlignment="1">
      <alignment vertical="center"/>
    </xf>
    <xf numFmtId="0" fontId="30" fillId="0" borderId="27" xfId="0" applyFont="1" applyBorder="1" applyAlignment="1">
      <alignment vertical="center"/>
    </xf>
    <xf numFmtId="0" fontId="30" fillId="0" borderId="28" xfId="0" applyFont="1" applyBorder="1" applyAlignment="1">
      <alignment vertical="center"/>
    </xf>
    <xf numFmtId="0" fontId="30" fillId="0" borderId="1" xfId="0" applyFont="1" applyBorder="1" applyAlignment="1">
      <alignment vertical="center"/>
    </xf>
    <xf numFmtId="0" fontId="30" fillId="0" borderId="5" xfId="0" applyFont="1" applyBorder="1" applyAlignment="1">
      <alignment vertical="center"/>
    </xf>
    <xf numFmtId="0" fontId="30" fillId="0" borderId="6" xfId="0" applyFont="1" applyBorder="1" applyAlignment="1">
      <alignment vertical="center"/>
    </xf>
    <xf numFmtId="0" fontId="30" fillId="0" borderId="7" xfId="0" applyFont="1" applyBorder="1" applyAlignment="1">
      <alignment vertical="center"/>
    </xf>
    <xf numFmtId="0" fontId="30" fillId="0" borderId="93" xfId="0" applyFont="1" applyBorder="1" applyAlignment="1">
      <alignment horizontal="left" vertical="center"/>
    </xf>
    <xf numFmtId="0" fontId="30" fillId="0" borderId="94" xfId="0" applyFont="1" applyBorder="1" applyAlignment="1">
      <alignment horizontal="left" vertical="center"/>
    </xf>
    <xf numFmtId="0" fontId="30" fillId="0" borderId="95" xfId="0" applyFont="1" applyBorder="1" applyAlignment="1">
      <alignment horizontal="left" vertical="center"/>
    </xf>
    <xf numFmtId="0" fontId="30" fillId="0" borderId="96" xfId="0" applyFont="1" applyBorder="1" applyAlignment="1">
      <alignment horizontal="left" vertical="center"/>
    </xf>
    <xf numFmtId="0" fontId="30" fillId="0" borderId="97" xfId="0" applyFont="1" applyBorder="1" applyAlignment="1">
      <alignment horizontal="left" vertical="center"/>
    </xf>
    <xf numFmtId="0" fontId="30" fillId="0" borderId="98" xfId="0" applyFont="1" applyBorder="1" applyAlignment="1">
      <alignment horizontal="left" vertical="center"/>
    </xf>
    <xf numFmtId="0" fontId="30" fillId="0" borderId="99" xfId="0" applyFont="1" applyBorder="1" applyAlignment="1">
      <alignment horizontal="left" vertical="center"/>
    </xf>
    <xf numFmtId="0" fontId="30" fillId="0" borderId="100" xfId="0" applyFont="1" applyBorder="1" applyAlignment="1">
      <alignment horizontal="left" vertical="center"/>
    </xf>
    <xf numFmtId="0" fontId="30" fillId="0" borderId="101" xfId="0" applyFont="1" applyBorder="1" applyAlignment="1">
      <alignment horizontal="left" vertical="center"/>
    </xf>
    <xf numFmtId="0" fontId="30" fillId="0" borderId="2" xfId="0" applyFont="1" applyBorder="1" applyAlignment="1">
      <alignment horizontal="center" vertical="center"/>
    </xf>
    <xf numFmtId="0" fontId="23" fillId="0" borderId="13" xfId="0" applyFont="1" applyFill="1" applyBorder="1" applyAlignment="1">
      <alignment vertical="center"/>
    </xf>
    <xf numFmtId="0" fontId="23" fillId="0" borderId="0" xfId="0" applyFont="1" applyFill="1" applyBorder="1" applyAlignment="1">
      <alignment vertical="center"/>
    </xf>
    <xf numFmtId="0" fontId="23" fillId="0" borderId="53" xfId="0" applyFont="1" applyFill="1" applyBorder="1" applyAlignment="1">
      <alignment vertical="center"/>
    </xf>
    <xf numFmtId="0" fontId="25" fillId="0" borderId="0" xfId="3" applyFont="1" applyFill="1" applyBorder="1" applyAlignment="1">
      <alignment horizontal="left" vertical="center"/>
    </xf>
    <xf numFmtId="0" fontId="25" fillId="0" borderId="0" xfId="3" applyFont="1" applyFill="1" applyAlignment="1">
      <alignment horizontal="left" vertical="center"/>
    </xf>
    <xf numFmtId="0" fontId="23" fillId="0" borderId="92" xfId="0" applyFont="1" applyFill="1" applyBorder="1" applyAlignment="1">
      <alignment vertical="center"/>
    </xf>
    <xf numFmtId="0" fontId="30" fillId="0" borderId="0" xfId="0" applyFont="1" applyAlignment="1">
      <alignment horizontal="left" vertical="center" wrapText="1"/>
    </xf>
    <xf numFmtId="0" fontId="30" fillId="0" borderId="53" xfId="0" applyFont="1" applyBorder="1" applyAlignment="1">
      <alignment horizontal="center" vertical="center"/>
    </xf>
    <xf numFmtId="0" fontId="30" fillId="0" borderId="65" xfId="0" applyFont="1" applyBorder="1" applyAlignment="1">
      <alignment horizontal="center" vertical="center"/>
    </xf>
    <xf numFmtId="0" fontId="30" fillId="0" borderId="2" xfId="0" applyFont="1" applyBorder="1" applyAlignment="1">
      <alignment horizontal="left" vertical="center"/>
    </xf>
    <xf numFmtId="0" fontId="30" fillId="0" borderId="53" xfId="0" applyFont="1" applyBorder="1" applyAlignment="1">
      <alignment horizontal="left" vertical="center"/>
    </xf>
    <xf numFmtId="0" fontId="30" fillId="0" borderId="65" xfId="0" applyFont="1" applyBorder="1" applyAlignment="1">
      <alignment horizontal="left" vertical="center"/>
    </xf>
    <xf numFmtId="0" fontId="30" fillId="0" borderId="2" xfId="0" applyFont="1" applyBorder="1" applyAlignment="1">
      <alignment horizontal="left" vertical="center" wrapText="1"/>
    </xf>
    <xf numFmtId="0" fontId="30" fillId="0" borderId="2" xfId="0" applyFont="1" applyBorder="1" applyAlignment="1">
      <alignment horizontal="center" vertical="center" textRotation="255" wrapText="1"/>
    </xf>
    <xf numFmtId="0" fontId="27" fillId="0" borderId="0" xfId="0" applyFont="1" applyAlignment="1">
      <alignment horizontal="center" vertical="center"/>
    </xf>
    <xf numFmtId="0" fontId="30" fillId="0" borderId="0" xfId="0" applyFont="1" applyAlignment="1">
      <alignment vertical="center" wrapText="1"/>
    </xf>
    <xf numFmtId="0" fontId="30" fillId="0" borderId="11" xfId="0" applyFont="1" applyBorder="1" applyAlignment="1">
      <alignment vertical="center" wrapText="1"/>
    </xf>
    <xf numFmtId="0" fontId="30" fillId="0" borderId="2" xfId="0" applyFont="1" applyBorder="1" applyAlignment="1">
      <alignment horizontal="center" vertical="center"/>
    </xf>
    <xf numFmtId="0" fontId="30" fillId="0" borderId="63" xfId="0" applyFont="1" applyBorder="1" applyAlignment="1">
      <alignment horizontal="center" vertical="center"/>
    </xf>
    <xf numFmtId="0" fontId="30" fillId="0" borderId="61" xfId="0" applyFont="1" applyBorder="1" applyAlignment="1">
      <alignment horizontal="center" vertical="center"/>
    </xf>
    <xf numFmtId="0" fontId="30" fillId="0" borderId="14" xfId="0" applyFont="1" applyBorder="1" applyAlignment="1">
      <alignment horizontal="center" vertical="center"/>
    </xf>
    <xf numFmtId="0" fontId="30" fillId="0" borderId="63" xfId="0" applyFont="1" applyBorder="1" applyAlignment="1">
      <alignment horizontal="left" vertical="top" wrapText="1"/>
    </xf>
    <xf numFmtId="0" fontId="30" fillId="0" borderId="53" xfId="0" applyFont="1" applyBorder="1" applyAlignment="1">
      <alignment horizontal="left" vertical="top" wrapText="1"/>
    </xf>
    <xf numFmtId="0" fontId="30" fillId="0" borderId="65" xfId="0" applyFont="1" applyBorder="1" applyAlignment="1">
      <alignment horizontal="left" vertical="top" wrapText="1"/>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5" fillId="0" borderId="0" xfId="0" applyFont="1" applyAlignment="1">
      <alignment horizontal="center" vertical="center"/>
    </xf>
    <xf numFmtId="0" fontId="25" fillId="0" borderId="80" xfId="0" applyFont="1" applyBorder="1" applyAlignment="1" applyProtection="1">
      <alignment horizontal="center" vertical="center" shrinkToFit="1"/>
      <protection locked="0"/>
    </xf>
    <xf numFmtId="57" fontId="25" fillId="0" borderId="78" xfId="0" applyNumberFormat="1" applyFont="1" applyBorder="1" applyAlignment="1" applyProtection="1">
      <alignment horizontal="center" vertical="center"/>
      <protection locked="0"/>
    </xf>
    <xf numFmtId="0" fontId="25" fillId="0" borderId="78" xfId="0" applyFont="1" applyBorder="1" applyAlignment="1" applyProtection="1">
      <alignment horizontal="center" vertical="center"/>
      <protection locked="0"/>
    </xf>
    <xf numFmtId="0" fontId="25" fillId="0" borderId="79" xfId="0" applyFont="1" applyBorder="1" applyAlignment="1" applyProtection="1">
      <alignment horizontal="center" vertical="center"/>
      <protection locked="0"/>
    </xf>
    <xf numFmtId="0" fontId="30" fillId="0" borderId="50" xfId="0" applyFont="1" applyBorder="1" applyAlignment="1">
      <alignment horizontal="center" vertical="center" textRotation="255"/>
    </xf>
    <xf numFmtId="0" fontId="30" fillId="0" borderId="25" xfId="0" applyFont="1" applyBorder="1" applyAlignment="1">
      <alignment horizontal="center" vertical="center" textRotation="255"/>
    </xf>
    <xf numFmtId="0" fontId="30" fillId="0" borderId="36" xfId="0" applyFont="1" applyBorder="1" applyAlignment="1">
      <alignment horizontal="center" vertical="center" textRotation="255"/>
    </xf>
    <xf numFmtId="0" fontId="25" fillId="0" borderId="71" xfId="0" applyFont="1" applyBorder="1" applyAlignment="1">
      <alignment horizontal="center" vertical="center"/>
    </xf>
    <xf numFmtId="0" fontId="25" fillId="0" borderId="20" xfId="0" applyFont="1" applyBorder="1" applyAlignment="1">
      <alignment horizontal="center" vertical="center"/>
    </xf>
    <xf numFmtId="0" fontId="25" fillId="0" borderId="72" xfId="0" applyFont="1" applyBorder="1" applyAlignment="1">
      <alignment horizontal="center" vertical="center"/>
    </xf>
    <xf numFmtId="0" fontId="25" fillId="0" borderId="73" xfId="0" applyFont="1" applyBorder="1" applyAlignment="1">
      <alignment horizontal="center" vertical="center"/>
    </xf>
    <xf numFmtId="0" fontId="25" fillId="0" borderId="61" xfId="0" applyFont="1" applyBorder="1" applyAlignment="1" applyProtection="1">
      <alignment horizontal="center" vertical="center"/>
      <protection locked="0"/>
    </xf>
    <xf numFmtId="0" fontId="25" fillId="0" borderId="62"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81"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6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50" xfId="0" applyFont="1" applyBorder="1" applyAlignment="1">
      <alignment horizontal="center" vertical="center" wrapText="1"/>
    </xf>
    <xf numFmtId="0" fontId="25" fillId="0" borderId="25" xfId="0" applyFont="1" applyBorder="1" applyAlignment="1">
      <alignment horizontal="center" vertical="center" wrapText="1"/>
    </xf>
    <xf numFmtId="0" fontId="34" fillId="0" borderId="10" xfId="0" applyFont="1" applyBorder="1" applyAlignment="1">
      <alignment horizontal="center" vertical="center" textRotation="255"/>
    </xf>
    <xf numFmtId="0" fontId="34" fillId="0" borderId="11" xfId="0" applyFont="1" applyBorder="1" applyAlignment="1">
      <alignment horizontal="center" vertical="center" textRotation="255"/>
    </xf>
    <xf numFmtId="0" fontId="30" fillId="0" borderId="80" xfId="0" applyFont="1" applyBorder="1" applyAlignment="1">
      <alignment horizontal="left" vertical="center" wrapText="1"/>
    </xf>
    <xf numFmtId="0" fontId="27" fillId="0" borderId="80" xfId="0" applyFont="1" applyBorder="1" applyAlignment="1" applyProtection="1">
      <alignment horizontal="center" vertical="center"/>
      <protection locked="0"/>
    </xf>
    <xf numFmtId="0" fontId="25" fillId="0" borderId="80" xfId="0" applyFont="1" applyBorder="1" applyAlignment="1" applyProtection="1">
      <alignment horizontal="center" vertical="center"/>
      <protection locked="0"/>
    </xf>
    <xf numFmtId="0" fontId="25" fillId="0" borderId="77" xfId="0" applyFont="1" applyBorder="1" applyAlignment="1" applyProtection="1">
      <alignment horizontal="center" vertical="center" shrinkToFit="1"/>
      <protection locked="0"/>
    </xf>
    <xf numFmtId="0" fontId="30" fillId="0" borderId="77" xfId="0" applyFont="1" applyBorder="1" applyAlignment="1">
      <alignment horizontal="left" vertical="center" wrapText="1"/>
    </xf>
    <xf numFmtId="0" fontId="27" fillId="0" borderId="77" xfId="0" applyFont="1" applyBorder="1" applyAlignment="1" applyProtection="1">
      <alignment horizontal="center" vertical="center"/>
      <protection locked="0"/>
    </xf>
    <xf numFmtId="0" fontId="25" fillId="0" borderId="77" xfId="0" applyFont="1" applyBorder="1" applyAlignment="1" applyProtection="1">
      <alignment horizontal="center" vertical="center"/>
      <protection locked="0"/>
    </xf>
    <xf numFmtId="0" fontId="30" fillId="0" borderId="110" xfId="0" applyFont="1" applyBorder="1" applyAlignment="1">
      <alignment vertical="center" wrapText="1"/>
    </xf>
    <xf numFmtId="0" fontId="30" fillId="0" borderId="78" xfId="0" applyFont="1" applyBorder="1" applyAlignment="1">
      <alignment vertical="center" wrapText="1"/>
    </xf>
    <xf numFmtId="0" fontId="30" fillId="0" borderId="111" xfId="0" applyFont="1" applyBorder="1" applyAlignment="1">
      <alignment vertical="center" wrapText="1"/>
    </xf>
    <xf numFmtId="0" fontId="25" fillId="0" borderId="74" xfId="0" applyFont="1" applyBorder="1" applyAlignment="1" applyProtection="1">
      <alignment horizontal="center" vertical="center" shrinkToFit="1"/>
      <protection locked="0"/>
    </xf>
    <xf numFmtId="57" fontId="25" fillId="0" borderId="75" xfId="0" applyNumberFormat="1" applyFont="1" applyBorder="1" applyAlignment="1" applyProtection="1">
      <alignment horizontal="center" vertical="center"/>
      <protection locked="0"/>
    </xf>
    <xf numFmtId="0" fontId="25" fillId="0" borderId="75" xfId="0" applyFont="1" applyBorder="1" applyAlignment="1" applyProtection="1">
      <alignment horizontal="center" vertical="center"/>
      <protection locked="0"/>
    </xf>
    <xf numFmtId="0" fontId="25" fillId="0" borderId="76" xfId="0" applyFont="1" applyBorder="1" applyAlignment="1" applyProtection="1">
      <alignment horizontal="center" vertical="center"/>
      <protection locked="0"/>
    </xf>
    <xf numFmtId="0" fontId="27" fillId="0" borderId="74" xfId="0" applyFont="1" applyBorder="1" applyAlignment="1" applyProtection="1">
      <alignment horizontal="center" vertical="center"/>
      <protection locked="0"/>
    </xf>
    <xf numFmtId="0" fontId="25" fillId="0" borderId="74" xfId="0" applyFont="1" applyBorder="1" applyAlignment="1" applyProtection="1">
      <alignment horizontal="center" vertical="center"/>
      <protection locked="0"/>
    </xf>
    <xf numFmtId="0" fontId="30" fillId="0" borderId="71" xfId="0" applyFont="1" applyBorder="1" applyAlignment="1">
      <alignment horizontal="center" vertical="center"/>
    </xf>
    <xf numFmtId="0" fontId="30" fillId="0" borderId="20" xfId="0" applyFont="1" applyBorder="1" applyAlignment="1">
      <alignment horizontal="center" vertical="center"/>
    </xf>
    <xf numFmtId="0" fontId="30" fillId="0" borderId="72" xfId="0" applyFont="1" applyBorder="1" applyAlignment="1">
      <alignment horizontal="center" vertical="center"/>
    </xf>
    <xf numFmtId="0" fontId="30" fillId="0" borderId="67" xfId="2" applyFont="1" applyBorder="1" applyAlignment="1">
      <alignment horizontal="distributed" vertical="center" justifyLastLine="1"/>
    </xf>
    <xf numFmtId="0" fontId="30" fillId="0" borderId="68" xfId="2" applyFont="1" applyBorder="1" applyAlignment="1">
      <alignment horizontal="distributed" vertical="center" justifyLastLine="1"/>
    </xf>
    <xf numFmtId="0" fontId="30" fillId="0" borderId="69" xfId="2" applyFont="1" applyBorder="1" applyAlignment="1">
      <alignment horizontal="distributed" vertical="center" justifyLastLine="1"/>
    </xf>
    <xf numFmtId="0" fontId="30" fillId="0" borderId="67" xfId="0" applyFont="1" applyBorder="1" applyAlignment="1">
      <alignment horizontal="distributed" vertical="center" justifyLastLine="1"/>
    </xf>
    <xf numFmtId="0" fontId="30" fillId="0" borderId="68" xfId="0" applyFont="1" applyBorder="1" applyAlignment="1">
      <alignment horizontal="distributed" vertical="center" justifyLastLine="1"/>
    </xf>
    <xf numFmtId="0" fontId="30" fillId="0" borderId="69" xfId="0" applyFont="1" applyBorder="1" applyAlignment="1">
      <alignment horizontal="distributed" vertical="center" justifyLastLine="1"/>
    </xf>
    <xf numFmtId="0" fontId="25" fillId="0" borderId="68" xfId="0" applyFont="1" applyBorder="1" applyAlignment="1" applyProtection="1">
      <alignment horizontal="center" vertical="center"/>
      <protection locked="0"/>
    </xf>
    <xf numFmtId="0" fontId="25" fillId="0" borderId="70" xfId="0" applyFont="1" applyBorder="1" applyAlignment="1" applyProtection="1">
      <alignment horizontal="center" vertical="center"/>
      <protection locked="0"/>
    </xf>
    <xf numFmtId="0" fontId="30" fillId="0" borderId="73" xfId="0" applyFont="1" applyBorder="1" applyAlignment="1">
      <alignment horizontal="center" vertical="center"/>
    </xf>
    <xf numFmtId="0" fontId="30" fillId="0" borderId="71" xfId="0" applyFont="1" applyBorder="1" applyAlignment="1">
      <alignment horizontal="center" vertical="center" shrinkToFit="1"/>
    </xf>
    <xf numFmtId="0" fontId="30" fillId="0" borderId="20" xfId="0" applyFont="1" applyBorder="1" applyAlignment="1">
      <alignment horizontal="center" vertical="center" shrinkToFit="1"/>
    </xf>
    <xf numFmtId="49" fontId="26" fillId="0" borderId="21" xfId="2" quotePrefix="1" applyNumberFormat="1" applyFont="1" applyBorder="1" applyAlignment="1" applyProtection="1">
      <alignment horizontal="center" vertical="center"/>
      <protection locked="0"/>
    </xf>
    <xf numFmtId="49" fontId="26" fillId="0" borderId="58" xfId="2" applyNumberFormat="1" applyFont="1" applyBorder="1" applyAlignment="1" applyProtection="1">
      <alignment horizontal="center" vertical="center"/>
      <protection locked="0"/>
    </xf>
    <xf numFmtId="49" fontId="25" fillId="0" borderId="59" xfId="2" applyNumberFormat="1" applyFont="1" applyBorder="1" applyAlignment="1" applyProtection="1">
      <alignment horizontal="center" vertical="center"/>
      <protection locked="0"/>
    </xf>
    <xf numFmtId="49" fontId="25" fillId="0" borderId="58" xfId="2" applyNumberFormat="1" applyFont="1" applyBorder="1" applyAlignment="1" applyProtection="1">
      <alignment horizontal="center" vertical="center"/>
      <protection locked="0"/>
    </xf>
    <xf numFmtId="0" fontId="26" fillId="0" borderId="0" xfId="0" applyFont="1" applyBorder="1" applyAlignment="1">
      <alignment horizontal="center" vertical="center"/>
    </xf>
    <xf numFmtId="0" fontId="29" fillId="0" borderId="50" xfId="2" applyFont="1" applyBorder="1" applyAlignment="1">
      <alignment horizontal="center" vertical="center" wrapText="1" shrinkToFit="1"/>
    </xf>
    <xf numFmtId="0" fontId="29" fillId="0" borderId="25" xfId="2" applyFont="1" applyBorder="1" applyAlignment="1">
      <alignment horizontal="center" vertical="center" wrapText="1" shrinkToFit="1"/>
    </xf>
    <xf numFmtId="0" fontId="29" fillId="0" borderId="36" xfId="2" applyFont="1" applyBorder="1" applyAlignment="1">
      <alignment horizontal="center" vertical="center" wrapText="1" shrinkToFit="1"/>
    </xf>
    <xf numFmtId="0" fontId="25" fillId="0" borderId="51" xfId="0" applyFont="1" applyBorder="1" applyAlignment="1">
      <alignment horizontal="center" vertical="center"/>
    </xf>
    <xf numFmtId="0" fontId="25" fillId="0" borderId="39" xfId="0" applyFont="1" applyBorder="1" applyAlignment="1">
      <alignment horizontal="center" vertical="center"/>
    </xf>
    <xf numFmtId="0" fontId="25" fillId="0" borderId="52" xfId="0" applyFont="1" applyBorder="1" applyAlignment="1">
      <alignment horizontal="center" vertical="center"/>
    </xf>
    <xf numFmtId="0" fontId="25" fillId="0" borderId="51" xfId="2" applyFont="1" applyBorder="1" applyAlignment="1" applyProtection="1">
      <alignment horizontal="left" vertical="center"/>
      <protection locked="0"/>
    </xf>
    <xf numFmtId="0" fontId="25" fillId="0" borderId="39" xfId="2" applyFont="1" applyBorder="1" applyAlignment="1" applyProtection="1">
      <alignment horizontal="left" vertical="center"/>
      <protection locked="0"/>
    </xf>
    <xf numFmtId="0" fontId="25" fillId="0" borderId="38" xfId="2" applyFont="1" applyBorder="1" applyAlignment="1" applyProtection="1">
      <alignment horizontal="left" vertical="center"/>
      <protection locked="0"/>
    </xf>
    <xf numFmtId="0" fontId="25" fillId="0" borderId="13" xfId="0" applyFont="1" applyBorder="1" applyAlignment="1">
      <alignment horizontal="center" vertical="center"/>
    </xf>
    <xf numFmtId="0" fontId="25" fillId="0" borderId="0" xfId="0" applyFont="1" applyBorder="1" applyAlignment="1">
      <alignment horizontal="center" vertical="center"/>
    </xf>
    <xf numFmtId="0" fontId="25" fillId="0" borderId="53" xfId="0" applyFont="1" applyBorder="1" applyAlignment="1">
      <alignment horizontal="center" vertical="center"/>
    </xf>
    <xf numFmtId="0" fontId="25" fillId="0" borderId="54" xfId="2" applyFont="1" applyBorder="1" applyAlignment="1" applyProtection="1">
      <alignment horizontal="left" vertical="center"/>
      <protection locked="0"/>
    </xf>
    <xf numFmtId="0" fontId="25" fillId="0" borderId="55" xfId="2" applyFont="1" applyBorder="1" applyAlignment="1" applyProtection="1">
      <alignment horizontal="left" vertical="center"/>
      <protection locked="0"/>
    </xf>
    <xf numFmtId="0" fontId="25" fillId="0" borderId="56" xfId="2" applyFont="1" applyBorder="1" applyAlignment="1" applyProtection="1">
      <alignment horizontal="left" vertical="center"/>
      <protection locked="0"/>
    </xf>
    <xf numFmtId="0" fontId="25" fillId="0" borderId="16" xfId="0" applyFont="1" applyBorder="1" applyAlignment="1">
      <alignment horizontal="distributed" vertical="center" wrapText="1" justifyLastLine="1"/>
    </xf>
    <xf numFmtId="0" fontId="25" fillId="0" borderId="21" xfId="0" applyFont="1" applyBorder="1" applyAlignment="1">
      <alignment horizontal="distributed" vertical="center" wrapText="1" justifyLastLine="1"/>
    </xf>
    <xf numFmtId="0" fontId="25" fillId="0" borderId="57" xfId="0" applyFont="1" applyBorder="1" applyAlignment="1">
      <alignment horizontal="distributed" vertical="center" wrapText="1" justifyLastLine="1"/>
    </xf>
    <xf numFmtId="49" fontId="26" fillId="0" borderId="21" xfId="2" applyNumberFormat="1" applyFont="1" applyBorder="1" applyAlignment="1" applyProtection="1">
      <alignment horizontal="center" vertical="center"/>
      <protection locked="0"/>
    </xf>
    <xf numFmtId="49" fontId="25" fillId="0" borderId="21" xfId="2" applyNumberFormat="1" applyFont="1" applyBorder="1" applyAlignment="1" applyProtection="1">
      <alignment horizontal="center" vertical="center"/>
      <protection locked="0"/>
    </xf>
    <xf numFmtId="0" fontId="29" fillId="0" borderId="59" xfId="2" applyFont="1" applyBorder="1" applyAlignment="1" applyProtection="1">
      <alignment vertical="center" wrapText="1"/>
      <protection locked="0"/>
    </xf>
    <xf numFmtId="0" fontId="25" fillId="0" borderId="21" xfId="0" applyFont="1" applyBorder="1" applyAlignment="1" applyProtection="1">
      <alignment vertical="center" wrapText="1"/>
      <protection locked="0"/>
    </xf>
    <xf numFmtId="0" fontId="25" fillId="0" borderId="60" xfId="0" applyFont="1" applyBorder="1" applyAlignment="1" applyProtection="1">
      <alignment vertical="center" wrapText="1"/>
      <protection locked="0"/>
    </xf>
    <xf numFmtId="0" fontId="25" fillId="0" borderId="61" xfId="0" applyFont="1" applyBorder="1" applyAlignment="1">
      <alignment horizontal="distributed" vertical="center" justifyLastLine="1"/>
    </xf>
    <xf numFmtId="0" fontId="25" fillId="0" borderId="62" xfId="0" applyFont="1" applyBorder="1" applyAlignment="1">
      <alignment horizontal="distributed" vertical="center" justifyLastLine="1"/>
    </xf>
    <xf numFmtId="0" fontId="25" fillId="0" borderId="63" xfId="0" applyFont="1" applyBorder="1" applyAlignment="1">
      <alignment horizontal="distributed" vertical="center" justifyLastLine="1"/>
    </xf>
    <xf numFmtId="0" fontId="25" fillId="0" borderId="13" xfId="0" applyFont="1" applyBorder="1" applyAlignment="1">
      <alignment horizontal="distributed" vertical="center" justifyLastLine="1"/>
    </xf>
    <xf numFmtId="0" fontId="25" fillId="0" borderId="0" xfId="0" applyFont="1" applyBorder="1" applyAlignment="1">
      <alignment horizontal="distributed" vertical="center" justifyLastLine="1"/>
    </xf>
    <xf numFmtId="0" fontId="25" fillId="0" borderId="53" xfId="0" applyFont="1" applyBorder="1" applyAlignment="1">
      <alignment horizontal="distributed" vertical="center" justifyLastLine="1"/>
    </xf>
    <xf numFmtId="0" fontId="25" fillId="0" borderId="14" xfId="0" applyFont="1" applyBorder="1" applyAlignment="1">
      <alignment horizontal="distributed" vertical="center" justifyLastLine="1"/>
    </xf>
    <xf numFmtId="0" fontId="25" fillId="0" borderId="15" xfId="0" applyFont="1" applyBorder="1" applyAlignment="1">
      <alignment horizontal="distributed" vertical="center" justifyLastLine="1"/>
    </xf>
    <xf numFmtId="0" fontId="25" fillId="0" borderId="65" xfId="0" applyFont="1" applyBorder="1" applyAlignment="1">
      <alignment horizontal="distributed" vertical="center" justifyLastLine="1"/>
    </xf>
    <xf numFmtId="0" fontId="25" fillId="0" borderId="13" xfId="2" applyFont="1" applyBorder="1" applyAlignment="1" applyProtection="1">
      <alignment horizontal="left" vertical="center"/>
      <protection locked="0"/>
    </xf>
    <xf numFmtId="0" fontId="25" fillId="0" borderId="0" xfId="2" applyFont="1" applyBorder="1" applyAlignment="1" applyProtection="1">
      <alignment horizontal="left" vertical="center"/>
      <protection locked="0"/>
    </xf>
    <xf numFmtId="0" fontId="25" fillId="0" borderId="5" xfId="2" applyFont="1" applyBorder="1" applyAlignment="1" applyProtection="1">
      <alignment horizontal="left" vertical="center"/>
      <protection locked="0"/>
    </xf>
    <xf numFmtId="0" fontId="25" fillId="0" borderId="14" xfId="2" applyFont="1" applyBorder="1" applyAlignment="1" applyProtection="1">
      <alignment horizontal="left" vertical="center"/>
      <protection locked="0"/>
    </xf>
    <xf numFmtId="0" fontId="25" fillId="0" borderId="15" xfId="2" applyFont="1" applyBorder="1" applyAlignment="1" applyProtection="1">
      <alignment horizontal="left" vertical="center"/>
      <protection locked="0"/>
    </xf>
    <xf numFmtId="0" fontId="25" fillId="0" borderId="66" xfId="2" applyFont="1" applyBorder="1" applyAlignment="1" applyProtection="1">
      <alignment horizontal="left" vertical="center"/>
      <protection locked="0"/>
    </xf>
    <xf numFmtId="49" fontId="26" fillId="0" borderId="59" xfId="2" applyNumberFormat="1" applyFont="1" applyBorder="1" applyAlignment="1" applyProtection="1">
      <alignment horizontal="center" vertical="center"/>
      <protection locked="0"/>
    </xf>
    <xf numFmtId="0" fontId="25" fillId="0" borderId="0" xfId="0" applyFont="1" applyBorder="1" applyAlignment="1">
      <alignment horizontal="left" vertical="center"/>
    </xf>
    <xf numFmtId="0" fontId="23" fillId="0" borderId="13" xfId="0" applyFont="1" applyFill="1" applyBorder="1" applyAlignment="1">
      <alignment vertical="center"/>
    </xf>
    <xf numFmtId="0" fontId="23" fillId="0" borderId="0" xfId="0" applyFont="1" applyFill="1" applyBorder="1" applyAlignment="1">
      <alignment vertical="center"/>
    </xf>
    <xf numFmtId="0" fontId="23" fillId="0" borderId="53" xfId="0" applyFont="1" applyFill="1" applyBorder="1" applyAlignment="1">
      <alignment vertical="center"/>
    </xf>
    <xf numFmtId="0" fontId="23" fillId="0" borderId="112"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0" xfId="0" applyFont="1" applyFill="1" applyBorder="1" applyAlignment="1">
      <alignment horizontal="center" vertical="top"/>
    </xf>
    <xf numFmtId="0" fontId="23" fillId="0" borderId="11" xfId="0" applyFont="1" applyFill="1" applyBorder="1" applyAlignment="1">
      <alignment horizontal="center" vertical="top"/>
    </xf>
    <xf numFmtId="0" fontId="23" fillId="0" borderId="12" xfId="0" applyFont="1" applyFill="1" applyBorder="1" applyAlignment="1">
      <alignment horizontal="center" vertical="top"/>
    </xf>
    <xf numFmtId="0" fontId="23" fillId="0" borderId="61" xfId="0" applyFont="1" applyFill="1" applyBorder="1" applyAlignment="1">
      <alignment vertical="center"/>
    </xf>
    <xf numFmtId="0" fontId="23" fillId="0" borderId="62" xfId="0" applyFont="1" applyFill="1" applyBorder="1" applyAlignment="1">
      <alignment vertical="center"/>
    </xf>
    <xf numFmtId="0" fontId="23" fillId="0" borderId="63" xfId="0" applyFont="1" applyFill="1" applyBorder="1" applyAlignment="1">
      <alignment vertical="center"/>
    </xf>
    <xf numFmtId="0" fontId="27" fillId="0" borderId="0" xfId="3" applyFont="1" applyFill="1" applyBorder="1" applyAlignment="1">
      <alignment horizontal="center" vertical="center"/>
    </xf>
    <xf numFmtId="0" fontId="23" fillId="0" borderId="16" xfId="3" applyFont="1" applyFill="1" applyBorder="1" applyAlignment="1">
      <alignment horizontal="center" vertical="center"/>
    </xf>
    <xf numFmtId="0" fontId="23" fillId="0" borderId="21" xfId="3" applyFont="1" applyFill="1" applyBorder="1" applyAlignment="1">
      <alignment horizontal="center" vertical="center"/>
    </xf>
    <xf numFmtId="0" fontId="23" fillId="0" borderId="57" xfId="3" applyFont="1" applyFill="1" applyBorder="1" applyAlignment="1">
      <alignment horizontal="center" vertical="center"/>
    </xf>
    <xf numFmtId="0" fontId="23" fillId="0" borderId="61" xfId="3" applyFont="1" applyFill="1" applyBorder="1" applyAlignment="1">
      <alignment horizontal="center" vertical="center"/>
    </xf>
    <xf numFmtId="0" fontId="23" fillId="0" borderId="63" xfId="3" applyFont="1" applyFill="1" applyBorder="1" applyAlignment="1">
      <alignment horizontal="center" vertical="center"/>
    </xf>
    <xf numFmtId="0" fontId="23" fillId="0" borderId="14" xfId="3" applyFont="1" applyFill="1" applyBorder="1" applyAlignment="1">
      <alignment horizontal="center" vertical="center"/>
    </xf>
    <xf numFmtId="0" fontId="23" fillId="0" borderId="65" xfId="3" applyFont="1" applyFill="1" applyBorder="1" applyAlignment="1">
      <alignment horizontal="center" vertical="center"/>
    </xf>
    <xf numFmtId="0" fontId="23" fillId="0" borderId="10" xfId="3" applyFont="1" applyFill="1" applyBorder="1" applyAlignment="1">
      <alignment horizontal="center" vertical="center"/>
    </xf>
    <xf numFmtId="0" fontId="23" fillId="0" borderId="12" xfId="3" applyFont="1" applyFill="1" applyBorder="1" applyAlignment="1">
      <alignment horizontal="center" vertical="center"/>
    </xf>
    <xf numFmtId="0" fontId="23" fillId="0" borderId="10" xfId="3" applyFont="1" applyFill="1" applyBorder="1" applyAlignment="1">
      <alignment horizontal="left" vertical="center"/>
    </xf>
    <xf numFmtId="0" fontId="23" fillId="0" borderId="12" xfId="3" applyFont="1" applyFill="1" applyBorder="1" applyAlignment="1">
      <alignment horizontal="left" vertical="center"/>
    </xf>
    <xf numFmtId="0" fontId="23" fillId="0" borderId="61" xfId="3" applyFont="1" applyFill="1" applyBorder="1" applyAlignment="1">
      <alignment horizontal="left" vertical="center" wrapText="1"/>
    </xf>
    <xf numFmtId="0" fontId="23" fillId="0" borderId="62" xfId="3" applyFont="1" applyFill="1" applyBorder="1" applyAlignment="1">
      <alignment horizontal="left" vertical="center" wrapText="1"/>
    </xf>
    <xf numFmtId="0" fontId="23" fillId="0" borderId="63" xfId="3" applyFont="1" applyFill="1" applyBorder="1" applyAlignment="1">
      <alignment horizontal="left" vertical="center" wrapText="1"/>
    </xf>
    <xf numFmtId="0" fontId="23" fillId="0" borderId="14" xfId="3" applyFont="1" applyFill="1" applyBorder="1" applyAlignment="1">
      <alignment horizontal="left" vertical="center" wrapText="1"/>
    </xf>
    <xf numFmtId="0" fontId="23" fillId="0" borderId="15" xfId="3" applyFont="1" applyFill="1" applyBorder="1" applyAlignment="1">
      <alignment horizontal="left" vertical="center" wrapText="1"/>
    </xf>
    <xf numFmtId="0" fontId="23" fillId="0" borderId="65" xfId="3" applyFont="1" applyFill="1" applyBorder="1" applyAlignment="1">
      <alignment horizontal="left" vertical="center" wrapText="1"/>
    </xf>
    <xf numFmtId="0" fontId="23" fillId="0" borderId="104" xfId="3" applyFont="1" applyFill="1" applyBorder="1" applyAlignment="1">
      <alignment horizontal="center" vertical="center"/>
    </xf>
    <xf numFmtId="0" fontId="23" fillId="0" borderId="105" xfId="3" applyFont="1" applyFill="1" applyBorder="1" applyAlignment="1">
      <alignment horizontal="center" vertical="center"/>
    </xf>
    <xf numFmtId="0" fontId="23" fillId="0" borderId="106" xfId="3" applyFont="1" applyFill="1" applyBorder="1" applyAlignment="1">
      <alignment horizontal="center" vertical="center"/>
    </xf>
    <xf numFmtId="0" fontId="23" fillId="0" borderId="107" xfId="3" applyFont="1" applyFill="1" applyBorder="1" applyAlignment="1">
      <alignment horizontal="center" vertical="center"/>
    </xf>
    <xf numFmtId="0" fontId="23" fillId="0" borderId="108" xfId="3" applyFont="1" applyFill="1" applyBorder="1" applyAlignment="1">
      <alignment horizontal="center" vertical="center"/>
    </xf>
    <xf numFmtId="0" fontId="23" fillId="0" borderId="109" xfId="3" applyFont="1" applyFill="1" applyBorder="1" applyAlignment="1">
      <alignment horizontal="center" vertical="center"/>
    </xf>
    <xf numFmtId="0" fontId="23" fillId="0" borderId="11" xfId="0" applyFont="1" applyFill="1" applyBorder="1" applyAlignment="1">
      <alignment horizontal="left" vertical="center"/>
    </xf>
    <xf numFmtId="0" fontId="23" fillId="0" borderId="12" xfId="0" applyFont="1" applyFill="1" applyBorder="1" applyAlignment="1">
      <alignment horizontal="left" vertical="center"/>
    </xf>
    <xf numFmtId="0" fontId="30" fillId="0" borderId="61" xfId="0" applyFont="1" applyBorder="1" applyAlignment="1">
      <alignment horizontal="left" vertical="top"/>
    </xf>
    <xf numFmtId="0" fontId="30" fillId="0" borderId="62" xfId="0" applyFont="1" applyBorder="1" applyAlignment="1">
      <alignment horizontal="left" vertical="top"/>
    </xf>
    <xf numFmtId="0" fontId="30" fillId="0" borderId="63" xfId="0" applyFont="1" applyBorder="1" applyAlignment="1">
      <alignment horizontal="left" vertical="top"/>
    </xf>
    <xf numFmtId="0" fontId="30" fillId="0" borderId="13" xfId="0" applyFont="1" applyBorder="1" applyAlignment="1">
      <alignment horizontal="left" vertical="top"/>
    </xf>
    <xf numFmtId="0" fontId="30" fillId="0" borderId="0" xfId="0" applyFont="1" applyBorder="1" applyAlignment="1">
      <alignment horizontal="left" vertical="top"/>
    </xf>
    <xf numFmtId="0" fontId="30" fillId="0" borderId="53" xfId="0" applyFont="1" applyBorder="1" applyAlignment="1">
      <alignment horizontal="left" vertical="top"/>
    </xf>
    <xf numFmtId="0" fontId="30" fillId="0" borderId="14" xfId="0" applyFont="1" applyBorder="1" applyAlignment="1">
      <alignment horizontal="left" vertical="top"/>
    </xf>
    <xf numFmtId="0" fontId="30" fillId="0" borderId="15" xfId="0" applyFont="1" applyBorder="1" applyAlignment="1">
      <alignment horizontal="left" vertical="top"/>
    </xf>
    <xf numFmtId="0" fontId="30" fillId="0" borderId="65" xfId="0" applyFont="1" applyBorder="1" applyAlignment="1">
      <alignment horizontal="left" vertical="top"/>
    </xf>
    <xf numFmtId="0" fontId="30" fillId="0" borderId="16" xfId="0" applyFont="1" applyBorder="1" applyAlignment="1">
      <alignment horizontal="center" vertical="center"/>
    </xf>
    <xf numFmtId="0" fontId="30" fillId="0" borderId="57" xfId="0" applyFont="1" applyBorder="1" applyAlignment="1">
      <alignment horizontal="center" vertical="center"/>
    </xf>
    <xf numFmtId="0" fontId="30" fillId="0" borderId="93" xfId="0" applyFont="1" applyBorder="1" applyAlignment="1">
      <alignment horizontal="center" vertical="center"/>
    </xf>
    <xf numFmtId="0" fontId="30" fillId="0" borderId="94" xfId="0" applyFont="1" applyBorder="1" applyAlignment="1">
      <alignment horizontal="center" vertical="center"/>
    </xf>
    <xf numFmtId="0" fontId="30" fillId="0" borderId="102" xfId="0" applyFont="1" applyBorder="1" applyAlignment="1">
      <alignment horizontal="center" vertical="center"/>
    </xf>
    <xf numFmtId="0" fontId="30" fillId="0" borderId="96" xfId="0" applyFont="1" applyBorder="1" applyAlignment="1">
      <alignment horizontal="center" vertical="center"/>
    </xf>
    <xf numFmtId="0" fontId="30" fillId="0" borderId="0" xfId="0" applyFont="1" applyBorder="1" applyAlignment="1">
      <alignment horizontal="center" vertical="center"/>
    </xf>
    <xf numFmtId="0" fontId="30" fillId="0" borderId="98" xfId="0" applyFont="1" applyBorder="1" applyAlignment="1">
      <alignment horizontal="center" vertical="center"/>
    </xf>
    <xf numFmtId="0" fontId="30" fillId="0" borderId="99" xfId="0" applyFont="1" applyBorder="1" applyAlignment="1">
      <alignment horizontal="center" vertical="center"/>
    </xf>
    <xf numFmtId="0" fontId="30" fillId="0" borderId="103" xfId="0" applyFont="1" applyBorder="1" applyAlignment="1">
      <alignment horizontal="center" vertical="center"/>
    </xf>
    <xf numFmtId="0" fontId="30" fillId="0" borderId="95" xfId="0" applyFont="1" applyBorder="1" applyAlignment="1">
      <alignment horizontal="center" vertical="center"/>
    </xf>
    <xf numFmtId="0" fontId="30" fillId="0" borderId="97" xfId="0" applyFont="1" applyBorder="1" applyAlignment="1">
      <alignment horizontal="center" vertical="center"/>
    </xf>
    <xf numFmtId="0" fontId="30" fillId="0" borderId="100" xfId="0" applyFont="1" applyBorder="1" applyAlignment="1">
      <alignment horizontal="center" vertical="center"/>
    </xf>
    <xf numFmtId="0" fontId="30" fillId="0" borderId="13" xfId="0" applyFont="1" applyBorder="1" applyAlignment="1">
      <alignment horizontal="center" vertical="center"/>
    </xf>
    <xf numFmtId="0" fontId="30" fillId="0" borderId="15" xfId="0" applyFont="1" applyBorder="1" applyAlignment="1">
      <alignment horizontal="center" vertical="center"/>
    </xf>
    <xf numFmtId="0" fontId="30" fillId="0" borderId="0" xfId="0" applyFont="1" applyAlignment="1">
      <alignment horizontal="left" vertical="center"/>
    </xf>
    <xf numFmtId="0" fontId="31" fillId="0" borderId="0" xfId="0" applyFont="1" applyAlignment="1">
      <alignment horizontal="center" vertical="center"/>
    </xf>
    <xf numFmtId="0" fontId="30" fillId="0" borderId="2" xfId="0" applyFont="1" applyBorder="1" applyAlignment="1">
      <alignment horizontal="left" vertical="top" wrapText="1"/>
    </xf>
    <xf numFmtId="0" fontId="30" fillId="0" borderId="62" xfId="0" applyFont="1" applyBorder="1" applyAlignment="1">
      <alignment horizontal="center" vertical="center"/>
    </xf>
    <xf numFmtId="0" fontId="28" fillId="0" borderId="0" xfId="0" applyFont="1" applyAlignment="1">
      <alignment horizontal="center" vertical="center" wrapText="1"/>
    </xf>
    <xf numFmtId="0" fontId="26" fillId="0" borderId="2" xfId="0" applyFont="1" applyBorder="1" applyAlignment="1">
      <alignment horizontal="center" vertical="center"/>
    </xf>
    <xf numFmtId="0" fontId="30" fillId="0" borderId="0" xfId="0" applyFont="1" applyBorder="1" applyAlignment="1">
      <alignment horizontal="left" vertical="center"/>
    </xf>
    <xf numFmtId="0" fontId="30" fillId="0" borderId="15" xfId="0" applyFont="1" applyBorder="1" applyAlignment="1">
      <alignment horizontal="left" vertical="center"/>
    </xf>
    <xf numFmtId="0" fontId="30" fillId="0" borderId="13" xfId="0" applyFont="1" applyBorder="1" applyAlignment="1">
      <alignment horizontal="center" vertical="center" wrapText="1"/>
    </xf>
    <xf numFmtId="0" fontId="28" fillId="0" borderId="0" xfId="0" applyFont="1" applyAlignment="1">
      <alignment horizontal="center" vertical="center"/>
    </xf>
    <xf numFmtId="0" fontId="5" fillId="0" borderId="0" xfId="0" applyFont="1" applyAlignment="1">
      <alignment horizont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36" xfId="0" applyBorder="1" applyAlignment="1">
      <alignment horizontal="left" vertical="center" wrapText="1"/>
    </xf>
    <xf numFmtId="0" fontId="0" fillId="0" borderId="19" xfId="0" applyBorder="1" applyAlignment="1">
      <alignment horizontal="left" vertical="center" wrapText="1"/>
    </xf>
    <xf numFmtId="0" fontId="0" fillId="0" borderId="35" xfId="0" applyBorder="1" applyAlignment="1">
      <alignment horizontal="left" vertical="center" wrapText="1"/>
    </xf>
    <xf numFmtId="0" fontId="10" fillId="0" borderId="15" xfId="0" applyFont="1" applyBorder="1" applyAlignment="1">
      <alignment horizontal="left"/>
    </xf>
    <xf numFmtId="0" fontId="10" fillId="0" borderId="21" xfId="0" applyFont="1" applyBorder="1" applyAlignment="1">
      <alignment horizontal="left"/>
    </xf>
    <xf numFmtId="0" fontId="0" fillId="0" borderId="40" xfId="0" applyBorder="1" applyAlignment="1">
      <alignment vertical="top" wrapText="1"/>
    </xf>
    <xf numFmtId="0" fontId="0" fillId="0" borderId="39" xfId="0" applyBorder="1" applyAlignment="1">
      <alignment vertical="top"/>
    </xf>
    <xf numFmtId="0" fontId="0" fillId="0" borderId="38" xfId="0" applyBorder="1" applyAlignment="1">
      <alignment vertical="top"/>
    </xf>
    <xf numFmtId="0" fontId="5" fillId="0" borderId="0" xfId="0" applyFont="1" applyAlignment="1">
      <alignment horizontal="left"/>
    </xf>
    <xf numFmtId="0" fontId="0" fillId="0" borderId="41"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6" fillId="0" borderId="0" xfId="0" applyFont="1" applyAlignment="1">
      <alignment horizontal="left"/>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27" xfId="0" applyBorder="1" applyAlignment="1">
      <alignment horizontal="left" vertical="center" wrapText="1"/>
    </xf>
    <xf numFmtId="0" fontId="0" fillId="0" borderId="20" xfId="0" applyBorder="1" applyAlignment="1">
      <alignment horizontal="left" vertical="center" wrapText="1"/>
    </xf>
    <xf numFmtId="0" fontId="0" fillId="0" borderId="22" xfId="0" applyBorder="1" applyAlignment="1">
      <alignment horizontal="left" vertical="center" wrapText="1"/>
    </xf>
    <xf numFmtId="0" fontId="0" fillId="0" borderId="28" xfId="0" applyBorder="1" applyAlignment="1">
      <alignment horizontal="left" vertical="center" wrapText="1"/>
    </xf>
    <xf numFmtId="0" fontId="0" fillId="0" borderId="0" xfId="0" applyBorder="1" applyAlignment="1">
      <alignment horizontal="center" vertical="center" wrapText="1"/>
    </xf>
    <xf numFmtId="0" fontId="0" fillId="0" borderId="42" xfId="0" applyBorder="1" applyAlignment="1">
      <alignment horizontal="center"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6" fillId="0" borderId="0" xfId="0" applyFont="1" applyAlignment="1">
      <alignment horizontal="left"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8" xfId="0" applyFont="1" applyBorder="1" applyAlignment="1">
      <alignment horizontal="center" vertical="top" wrapText="1"/>
    </xf>
    <xf numFmtId="0" fontId="0" fillId="0" borderId="9" xfId="0" applyFont="1" applyBorder="1" applyAlignment="1">
      <alignment horizontal="center" vertical="top" wrapText="1"/>
    </xf>
    <xf numFmtId="0" fontId="0" fillId="0" borderId="26" xfId="0" applyFont="1" applyBorder="1" applyAlignment="1">
      <alignment horizontal="center" vertical="top" wrapText="1"/>
    </xf>
    <xf numFmtId="0" fontId="0" fillId="0" borderId="8" xfId="0" applyFont="1" applyBorder="1" applyAlignment="1">
      <alignment horizontal="center" vertical="top"/>
    </xf>
    <xf numFmtId="0" fontId="0" fillId="0" borderId="9" xfId="0" applyFont="1" applyBorder="1" applyAlignment="1">
      <alignment horizontal="center" vertical="top"/>
    </xf>
    <xf numFmtId="0" fontId="0" fillId="0" borderId="26" xfId="0" applyFont="1" applyBorder="1" applyAlignment="1">
      <alignment horizontal="center" vertical="top"/>
    </xf>
    <xf numFmtId="0" fontId="0" fillId="0" borderId="27" xfId="0" applyFont="1" applyBorder="1" applyAlignment="1">
      <alignment horizontal="center" vertical="center"/>
    </xf>
    <xf numFmtId="0" fontId="0" fillId="0" borderId="22" xfId="0" applyFont="1" applyBorder="1" applyAlignment="1">
      <alignment horizontal="center" vertical="center"/>
    </xf>
    <xf numFmtId="0" fontId="0" fillId="0" borderId="28"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19"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26" xfId="0" applyFont="1" applyBorder="1" applyAlignment="1">
      <alignment horizontal="center" vertical="center"/>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6" xfId="0" applyFont="1" applyBorder="1" applyAlignment="1">
      <alignment horizontal="center" vertical="center" wrapText="1"/>
    </xf>
    <xf numFmtId="0" fontId="11" fillId="0" borderId="0" xfId="0" applyFont="1" applyBorder="1" applyAlignment="1">
      <alignment horizontal="center" vertical="center" wrapText="1"/>
    </xf>
    <xf numFmtId="0" fontId="0" fillId="0" borderId="0" xfId="0" applyFont="1" applyAlignment="1">
      <alignment vertical="top" wrapText="1"/>
    </xf>
    <xf numFmtId="0" fontId="0" fillId="0" borderId="0" xfId="0" applyFont="1" applyAlignment="1">
      <alignment vertical="top"/>
    </xf>
    <xf numFmtId="0" fontId="0" fillId="0" borderId="0" xfId="0" applyFont="1" applyBorder="1" applyAlignment="1">
      <alignment vertical="center" wrapText="1"/>
    </xf>
    <xf numFmtId="0" fontId="0" fillId="0" borderId="0" xfId="0" applyFont="1" applyAlignment="1">
      <alignment vertical="center" wrapText="1"/>
    </xf>
    <xf numFmtId="0" fontId="14"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13" fillId="0" borderId="0" xfId="0" applyFont="1" applyAlignment="1">
      <alignment horizontal="center" vertical="center" wrapText="1"/>
    </xf>
    <xf numFmtId="0" fontId="15" fillId="0" borderId="0" xfId="0" applyFont="1" applyAlignment="1">
      <alignment horizontal="left" vertical="center" wrapText="1"/>
    </xf>
    <xf numFmtId="0" fontId="21" fillId="0" borderId="0" xfId="0" applyFont="1" applyAlignment="1">
      <alignment horizontal="center" vertical="center" wrapText="1"/>
    </xf>
    <xf numFmtId="0" fontId="17" fillId="0" borderId="10" xfId="0" applyFont="1" applyBorder="1" applyAlignment="1">
      <alignment horizontal="justify" vertical="center" wrapText="1"/>
    </xf>
    <xf numFmtId="0" fontId="0" fillId="0" borderId="11" xfId="0" applyBorder="1" applyAlignment="1">
      <alignment horizontal="justify" vertical="center" wrapText="1"/>
    </xf>
    <xf numFmtId="0" fontId="16" fillId="0" borderId="10" xfId="0" applyFont="1" applyBorder="1" applyAlignment="1">
      <alignment horizontal="justify" vertical="center" wrapText="1"/>
    </xf>
    <xf numFmtId="0" fontId="0" fillId="0" borderId="12" xfId="0" applyBorder="1" applyAlignment="1">
      <alignment horizontal="justify" vertical="center" wrapText="1"/>
    </xf>
  </cellXfs>
  <cellStyles count="4">
    <cellStyle name="標準" xfId="0" builtinId="0"/>
    <cellStyle name="標準 2" xfId="3"/>
    <cellStyle name="標準_申請書・付表(__訪問介護）" xfId="1"/>
    <cellStyle name="標準_付表　訪問介護　修正版"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66675</xdr:colOff>
      <xdr:row>28</xdr:row>
      <xdr:rowOff>0</xdr:rowOff>
    </xdr:from>
    <xdr:to>
      <xdr:col>25</xdr:col>
      <xdr:colOff>66675</xdr:colOff>
      <xdr:row>28</xdr:row>
      <xdr:rowOff>0</xdr:rowOff>
    </xdr:to>
    <xdr:sp macro="" textlink="">
      <xdr:nvSpPr>
        <xdr:cNvPr id="2" name="Arc 1"/>
        <xdr:cNvSpPr>
          <a:spLocks/>
        </xdr:cNvSpPr>
      </xdr:nvSpPr>
      <xdr:spPr bwMode="auto">
        <a:xfrm flipH="1" flipV="1">
          <a:off x="5800725" y="7467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171450</xdr:colOff>
      <xdr:row>28</xdr:row>
      <xdr:rowOff>0</xdr:rowOff>
    </xdr:from>
    <xdr:to>
      <xdr:col>25</xdr:col>
      <xdr:colOff>171450</xdr:colOff>
      <xdr:row>28</xdr:row>
      <xdr:rowOff>0</xdr:rowOff>
    </xdr:to>
    <xdr:sp macro="" textlink="">
      <xdr:nvSpPr>
        <xdr:cNvPr id="3" name="Line 2"/>
        <xdr:cNvSpPr>
          <a:spLocks noChangeShapeType="1"/>
        </xdr:cNvSpPr>
      </xdr:nvSpPr>
      <xdr:spPr bwMode="auto">
        <a:xfrm>
          <a:off x="5905500" y="7467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16</xdr:row>
      <xdr:rowOff>0</xdr:rowOff>
    </xdr:from>
    <xdr:to>
      <xdr:col>21</xdr:col>
      <xdr:colOff>47625</xdr:colOff>
      <xdr:row>16</xdr:row>
      <xdr:rowOff>0</xdr:rowOff>
    </xdr:to>
    <xdr:sp macro="" textlink="">
      <xdr:nvSpPr>
        <xdr:cNvPr id="4" name="Line 5"/>
        <xdr:cNvSpPr>
          <a:spLocks noChangeShapeType="1"/>
        </xdr:cNvSpPr>
      </xdr:nvSpPr>
      <xdr:spPr bwMode="auto">
        <a:xfrm flipV="1">
          <a:off x="4848225" y="30384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28575</xdr:colOff>
      <xdr:row>16</xdr:row>
      <xdr:rowOff>0</xdr:rowOff>
    </xdr:from>
    <xdr:to>
      <xdr:col>20</xdr:col>
      <xdr:colOff>47625</xdr:colOff>
      <xdr:row>16</xdr:row>
      <xdr:rowOff>0</xdr:rowOff>
    </xdr:to>
    <xdr:sp macro="" textlink="">
      <xdr:nvSpPr>
        <xdr:cNvPr id="5" name="Line 6"/>
        <xdr:cNvSpPr>
          <a:spLocks noChangeShapeType="1"/>
        </xdr:cNvSpPr>
      </xdr:nvSpPr>
      <xdr:spPr bwMode="auto">
        <a:xfrm flipV="1">
          <a:off x="4619625" y="30384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35</xdr:row>
      <xdr:rowOff>0</xdr:rowOff>
    </xdr:from>
    <xdr:to>
      <xdr:col>35</xdr:col>
      <xdr:colOff>0</xdr:colOff>
      <xdr:row>35</xdr:row>
      <xdr:rowOff>0</xdr:rowOff>
    </xdr:to>
    <xdr:sp macro="" textlink="">
      <xdr:nvSpPr>
        <xdr:cNvPr id="6" name="Arc 7"/>
        <xdr:cNvSpPr>
          <a:spLocks/>
        </xdr:cNvSpPr>
      </xdr:nvSpPr>
      <xdr:spPr bwMode="auto">
        <a:xfrm flipH="1" flipV="1">
          <a:off x="8020050" y="105346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0</xdr:colOff>
      <xdr:row>35</xdr:row>
      <xdr:rowOff>0</xdr:rowOff>
    </xdr:from>
    <xdr:to>
      <xdr:col>35</xdr:col>
      <xdr:colOff>0</xdr:colOff>
      <xdr:row>35</xdr:row>
      <xdr:rowOff>0</xdr:rowOff>
    </xdr:to>
    <xdr:sp macro="" textlink="">
      <xdr:nvSpPr>
        <xdr:cNvPr id="7" name="Line 8"/>
        <xdr:cNvSpPr>
          <a:spLocks noChangeShapeType="1"/>
        </xdr:cNvSpPr>
      </xdr:nvSpPr>
      <xdr:spPr bwMode="auto">
        <a:xfrm>
          <a:off x="8020050" y="10534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19</xdr:row>
      <xdr:rowOff>0</xdr:rowOff>
    </xdr:from>
    <xdr:to>
      <xdr:col>35</xdr:col>
      <xdr:colOff>0</xdr:colOff>
      <xdr:row>19</xdr:row>
      <xdr:rowOff>0</xdr:rowOff>
    </xdr:to>
    <xdr:sp macro="" textlink="">
      <xdr:nvSpPr>
        <xdr:cNvPr id="8" name="Line 11"/>
        <xdr:cNvSpPr>
          <a:spLocks noChangeShapeType="1"/>
        </xdr:cNvSpPr>
      </xdr:nvSpPr>
      <xdr:spPr bwMode="auto">
        <a:xfrm flipV="1">
          <a:off x="8020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19</xdr:row>
      <xdr:rowOff>0</xdr:rowOff>
    </xdr:from>
    <xdr:to>
      <xdr:col>35</xdr:col>
      <xdr:colOff>0</xdr:colOff>
      <xdr:row>19</xdr:row>
      <xdr:rowOff>0</xdr:rowOff>
    </xdr:to>
    <xdr:sp macro="" textlink="">
      <xdr:nvSpPr>
        <xdr:cNvPr id="9" name="Line 12"/>
        <xdr:cNvSpPr>
          <a:spLocks noChangeShapeType="1"/>
        </xdr:cNvSpPr>
      </xdr:nvSpPr>
      <xdr:spPr bwMode="auto">
        <a:xfrm flipV="1">
          <a:off x="8020050" y="3952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3876675</xdr:colOff>
      <xdr:row>17</xdr:row>
      <xdr:rowOff>0</xdr:rowOff>
    </xdr:from>
    <xdr:to>
      <xdr:col>14</xdr:col>
      <xdr:colOff>190500</xdr:colOff>
      <xdr:row>17</xdr:row>
      <xdr:rowOff>0</xdr:rowOff>
    </xdr:to>
    <xdr:sp macro="" textlink="">
      <xdr:nvSpPr>
        <xdr:cNvPr id="2" name="Text Box 1"/>
        <xdr:cNvSpPr txBox="1">
          <a:spLocks noChangeArrowheads="1"/>
        </xdr:cNvSpPr>
      </xdr:nvSpPr>
      <xdr:spPr bwMode="auto">
        <a:xfrm>
          <a:off x="10287000" y="29146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（県収受印）</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5029200</xdr:colOff>
      <xdr:row>0</xdr:row>
      <xdr:rowOff>0</xdr:rowOff>
    </xdr:from>
    <xdr:to>
      <xdr:col>14</xdr:col>
      <xdr:colOff>190500</xdr:colOff>
      <xdr:row>0</xdr:row>
      <xdr:rowOff>0</xdr:rowOff>
    </xdr:to>
    <xdr:sp macro="" textlink="">
      <xdr:nvSpPr>
        <xdr:cNvPr id="3" name="Text Box 2"/>
        <xdr:cNvSpPr txBox="1">
          <a:spLocks noChangeArrowheads="1"/>
        </xdr:cNvSpPr>
      </xdr:nvSpPr>
      <xdr:spPr bwMode="auto">
        <a:xfrm>
          <a:off x="102870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14</xdr:col>
      <xdr:colOff>5876925</xdr:colOff>
      <xdr:row>0</xdr:row>
      <xdr:rowOff>0</xdr:rowOff>
    </xdr:from>
    <xdr:to>
      <xdr:col>15</xdr:col>
      <xdr:colOff>704850</xdr:colOff>
      <xdr:row>0</xdr:row>
      <xdr:rowOff>0</xdr:rowOff>
    </xdr:to>
    <xdr:sp macro="" textlink="">
      <xdr:nvSpPr>
        <xdr:cNvPr id="4" name="Text Box 3"/>
        <xdr:cNvSpPr txBox="1">
          <a:spLocks noChangeArrowheads="1"/>
        </xdr:cNvSpPr>
      </xdr:nvSpPr>
      <xdr:spPr bwMode="auto">
        <a:xfrm>
          <a:off x="10287000" y="0"/>
          <a:ext cx="68580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副</a:t>
          </a:r>
        </a:p>
      </xdr:txBody>
    </xdr:sp>
    <xdr:clientData/>
  </xdr:twoCellAnchor>
  <xdr:twoCellAnchor>
    <xdr:from>
      <xdr:col>14</xdr:col>
      <xdr:colOff>4933950</xdr:colOff>
      <xdr:row>0</xdr:row>
      <xdr:rowOff>0</xdr:rowOff>
    </xdr:from>
    <xdr:to>
      <xdr:col>15</xdr:col>
      <xdr:colOff>9525</xdr:colOff>
      <xdr:row>0</xdr:row>
      <xdr:rowOff>0</xdr:rowOff>
    </xdr:to>
    <xdr:sp macro="" textlink="">
      <xdr:nvSpPr>
        <xdr:cNvPr id="5" name="Text Box 4"/>
        <xdr:cNvSpPr txBox="1">
          <a:spLocks noChangeArrowheads="1"/>
        </xdr:cNvSpPr>
      </xdr:nvSpPr>
      <xdr:spPr bwMode="auto">
        <a:xfrm>
          <a:off x="10287000" y="0"/>
          <a:ext cx="9525"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14</xdr:col>
      <xdr:colOff>5876925</xdr:colOff>
      <xdr:row>0</xdr:row>
      <xdr:rowOff>0</xdr:rowOff>
    </xdr:from>
    <xdr:to>
      <xdr:col>15</xdr:col>
      <xdr:colOff>704850</xdr:colOff>
      <xdr:row>0</xdr:row>
      <xdr:rowOff>0</xdr:rowOff>
    </xdr:to>
    <xdr:sp macro="" textlink="">
      <xdr:nvSpPr>
        <xdr:cNvPr id="6" name="Text Box 5"/>
        <xdr:cNvSpPr txBox="1">
          <a:spLocks noChangeArrowheads="1"/>
        </xdr:cNvSpPr>
      </xdr:nvSpPr>
      <xdr:spPr bwMode="auto">
        <a:xfrm>
          <a:off x="10287000" y="0"/>
          <a:ext cx="68580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副</a:t>
          </a:r>
        </a:p>
      </xdr:txBody>
    </xdr:sp>
    <xdr:clientData/>
  </xdr:twoCellAnchor>
  <xdr:twoCellAnchor>
    <xdr:from>
      <xdr:col>14</xdr:col>
      <xdr:colOff>4476750</xdr:colOff>
      <xdr:row>0</xdr:row>
      <xdr:rowOff>0</xdr:rowOff>
    </xdr:from>
    <xdr:to>
      <xdr:col>14</xdr:col>
      <xdr:colOff>190500</xdr:colOff>
      <xdr:row>0</xdr:row>
      <xdr:rowOff>0</xdr:rowOff>
    </xdr:to>
    <xdr:sp macro="" textlink="">
      <xdr:nvSpPr>
        <xdr:cNvPr id="7" name="Line 6"/>
        <xdr:cNvSpPr>
          <a:spLocks noChangeShapeType="1"/>
        </xdr:cNvSpPr>
      </xdr:nvSpPr>
      <xdr:spPr bwMode="auto">
        <a:xfrm>
          <a:off x="1028700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2362200</xdr:colOff>
      <xdr:row>0</xdr:row>
      <xdr:rowOff>0</xdr:rowOff>
    </xdr:from>
    <xdr:to>
      <xdr:col>14</xdr:col>
      <xdr:colOff>190500</xdr:colOff>
      <xdr:row>0</xdr:row>
      <xdr:rowOff>0</xdr:rowOff>
    </xdr:to>
    <xdr:sp macro="" textlink="">
      <xdr:nvSpPr>
        <xdr:cNvPr id="8" name="Text Box 7"/>
        <xdr:cNvSpPr txBox="1">
          <a:spLocks noChangeArrowheads="1"/>
        </xdr:cNvSpPr>
      </xdr:nvSpPr>
      <xdr:spPr bwMode="auto">
        <a:xfrm>
          <a:off x="1028700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5029200</xdr:colOff>
      <xdr:row>0</xdr:row>
      <xdr:rowOff>0</xdr:rowOff>
    </xdr:from>
    <xdr:to>
      <xdr:col>14</xdr:col>
      <xdr:colOff>190500</xdr:colOff>
      <xdr:row>0</xdr:row>
      <xdr:rowOff>0</xdr:rowOff>
    </xdr:to>
    <xdr:sp macro="" textlink="">
      <xdr:nvSpPr>
        <xdr:cNvPr id="2" name="Text Box 1"/>
        <xdr:cNvSpPr txBox="1">
          <a:spLocks noChangeArrowheads="1"/>
        </xdr:cNvSpPr>
      </xdr:nvSpPr>
      <xdr:spPr bwMode="auto">
        <a:xfrm>
          <a:off x="102870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14</xdr:col>
      <xdr:colOff>4933950</xdr:colOff>
      <xdr:row>0</xdr:row>
      <xdr:rowOff>0</xdr:rowOff>
    </xdr:from>
    <xdr:to>
      <xdr:col>15</xdr:col>
      <xdr:colOff>9525</xdr:colOff>
      <xdr:row>0</xdr:row>
      <xdr:rowOff>0</xdr:rowOff>
    </xdr:to>
    <xdr:sp macro="" textlink="">
      <xdr:nvSpPr>
        <xdr:cNvPr id="4" name="Text Box 3"/>
        <xdr:cNvSpPr txBox="1">
          <a:spLocks noChangeArrowheads="1"/>
        </xdr:cNvSpPr>
      </xdr:nvSpPr>
      <xdr:spPr bwMode="auto">
        <a:xfrm>
          <a:off x="10287000" y="0"/>
          <a:ext cx="9525"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14</xdr:col>
      <xdr:colOff>4476750</xdr:colOff>
      <xdr:row>0</xdr:row>
      <xdr:rowOff>0</xdr:rowOff>
    </xdr:from>
    <xdr:to>
      <xdr:col>14</xdr:col>
      <xdr:colOff>190500</xdr:colOff>
      <xdr:row>0</xdr:row>
      <xdr:rowOff>0</xdr:rowOff>
    </xdr:to>
    <xdr:sp macro="" textlink="">
      <xdr:nvSpPr>
        <xdr:cNvPr id="6" name="Line 5"/>
        <xdr:cNvSpPr>
          <a:spLocks noChangeShapeType="1"/>
        </xdr:cNvSpPr>
      </xdr:nvSpPr>
      <xdr:spPr bwMode="auto">
        <a:xfrm>
          <a:off x="1028700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2362200</xdr:colOff>
      <xdr:row>0</xdr:row>
      <xdr:rowOff>0</xdr:rowOff>
    </xdr:from>
    <xdr:to>
      <xdr:col>14</xdr:col>
      <xdr:colOff>190500</xdr:colOff>
      <xdr:row>0</xdr:row>
      <xdr:rowOff>0</xdr:rowOff>
    </xdr:to>
    <xdr:sp macro="" textlink="">
      <xdr:nvSpPr>
        <xdr:cNvPr id="7" name="Text Box 6"/>
        <xdr:cNvSpPr txBox="1">
          <a:spLocks noChangeArrowheads="1"/>
        </xdr:cNvSpPr>
      </xdr:nvSpPr>
      <xdr:spPr bwMode="auto">
        <a:xfrm>
          <a:off x="1028700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5029200</xdr:colOff>
      <xdr:row>0</xdr:row>
      <xdr:rowOff>0</xdr:rowOff>
    </xdr:from>
    <xdr:to>
      <xdr:col>13</xdr:col>
      <xdr:colOff>190500</xdr:colOff>
      <xdr:row>0</xdr:row>
      <xdr:rowOff>0</xdr:rowOff>
    </xdr:to>
    <xdr:sp macro="" textlink="">
      <xdr:nvSpPr>
        <xdr:cNvPr id="13314" name="Text Box 2"/>
        <xdr:cNvSpPr txBox="1">
          <a:spLocks noChangeArrowheads="1"/>
        </xdr:cNvSpPr>
      </xdr:nvSpPr>
      <xdr:spPr bwMode="auto">
        <a:xfrm>
          <a:off x="573405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13</xdr:col>
      <xdr:colOff>5876925</xdr:colOff>
      <xdr:row>0</xdr:row>
      <xdr:rowOff>0</xdr:rowOff>
    </xdr:from>
    <xdr:to>
      <xdr:col>14</xdr:col>
      <xdr:colOff>0</xdr:colOff>
      <xdr:row>0</xdr:row>
      <xdr:rowOff>0</xdr:rowOff>
    </xdr:to>
    <xdr:sp macro="" textlink="">
      <xdr:nvSpPr>
        <xdr:cNvPr id="13315" name="Text Box 3"/>
        <xdr:cNvSpPr txBox="1">
          <a:spLocks noChangeArrowheads="1"/>
        </xdr:cNvSpPr>
      </xdr:nvSpPr>
      <xdr:spPr bwMode="auto">
        <a:xfrm>
          <a:off x="573405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副</a:t>
          </a:r>
        </a:p>
      </xdr:txBody>
    </xdr:sp>
    <xdr:clientData/>
  </xdr:twoCellAnchor>
  <xdr:twoCellAnchor>
    <xdr:from>
      <xdr:col>13</xdr:col>
      <xdr:colOff>4933950</xdr:colOff>
      <xdr:row>0</xdr:row>
      <xdr:rowOff>0</xdr:rowOff>
    </xdr:from>
    <xdr:to>
      <xdr:col>14</xdr:col>
      <xdr:colOff>0</xdr:colOff>
      <xdr:row>0</xdr:row>
      <xdr:rowOff>0</xdr:rowOff>
    </xdr:to>
    <xdr:sp macro="" textlink="">
      <xdr:nvSpPr>
        <xdr:cNvPr id="13316" name="Text Box 4"/>
        <xdr:cNvSpPr txBox="1">
          <a:spLocks noChangeArrowheads="1"/>
        </xdr:cNvSpPr>
      </xdr:nvSpPr>
      <xdr:spPr bwMode="auto">
        <a:xfrm>
          <a:off x="573405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13</xdr:col>
      <xdr:colOff>5876925</xdr:colOff>
      <xdr:row>0</xdr:row>
      <xdr:rowOff>0</xdr:rowOff>
    </xdr:from>
    <xdr:to>
      <xdr:col>14</xdr:col>
      <xdr:colOff>0</xdr:colOff>
      <xdr:row>0</xdr:row>
      <xdr:rowOff>0</xdr:rowOff>
    </xdr:to>
    <xdr:sp macro="" textlink="">
      <xdr:nvSpPr>
        <xdr:cNvPr id="13317" name="Text Box 5"/>
        <xdr:cNvSpPr txBox="1">
          <a:spLocks noChangeArrowheads="1"/>
        </xdr:cNvSpPr>
      </xdr:nvSpPr>
      <xdr:spPr bwMode="auto">
        <a:xfrm>
          <a:off x="573405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副</a:t>
          </a:r>
        </a:p>
      </xdr:txBody>
    </xdr:sp>
    <xdr:clientData/>
  </xdr:twoCellAnchor>
  <xdr:twoCellAnchor>
    <xdr:from>
      <xdr:col>13</xdr:col>
      <xdr:colOff>4476750</xdr:colOff>
      <xdr:row>0</xdr:row>
      <xdr:rowOff>0</xdr:rowOff>
    </xdr:from>
    <xdr:to>
      <xdr:col>13</xdr:col>
      <xdr:colOff>190500</xdr:colOff>
      <xdr:row>0</xdr:row>
      <xdr:rowOff>0</xdr:rowOff>
    </xdr:to>
    <xdr:sp macro="" textlink="">
      <xdr:nvSpPr>
        <xdr:cNvPr id="16645" name="Line 6"/>
        <xdr:cNvSpPr>
          <a:spLocks noChangeShapeType="1"/>
        </xdr:cNvSpPr>
      </xdr:nvSpPr>
      <xdr:spPr bwMode="auto">
        <a:xfrm>
          <a:off x="554355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2362200</xdr:colOff>
      <xdr:row>0</xdr:row>
      <xdr:rowOff>0</xdr:rowOff>
    </xdr:from>
    <xdr:to>
      <xdr:col>13</xdr:col>
      <xdr:colOff>190500</xdr:colOff>
      <xdr:row>0</xdr:row>
      <xdr:rowOff>0</xdr:rowOff>
    </xdr:to>
    <xdr:sp macro="" textlink="">
      <xdr:nvSpPr>
        <xdr:cNvPr id="13319" name="Text Box 7"/>
        <xdr:cNvSpPr txBox="1">
          <a:spLocks noChangeArrowheads="1"/>
        </xdr:cNvSpPr>
      </xdr:nvSpPr>
      <xdr:spPr bwMode="auto">
        <a:xfrm>
          <a:off x="573405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50"/>
  <sheetViews>
    <sheetView tabSelected="1" workbookViewId="0">
      <selection activeCell="G14" sqref="G14:J14"/>
    </sheetView>
  </sheetViews>
  <sheetFormatPr defaultRowHeight="15" customHeight="1"/>
  <cols>
    <col min="1" max="1" width="3.625" style="92" customWidth="1"/>
    <col min="2" max="2" width="3.625" style="93" customWidth="1"/>
    <col min="3" max="6" width="19.625" style="92" customWidth="1"/>
    <col min="7" max="16384" width="9" style="92"/>
  </cols>
  <sheetData>
    <row r="1" spans="1:6" ht="15" customHeight="1">
      <c r="A1" s="146" t="s">
        <v>157</v>
      </c>
      <c r="B1" s="146"/>
      <c r="C1" s="146"/>
      <c r="D1" s="146"/>
      <c r="E1" s="146"/>
      <c r="F1" s="146"/>
    </row>
    <row r="2" spans="1:6" ht="15" customHeight="1">
      <c r="A2" s="146"/>
      <c r="B2" s="146"/>
      <c r="C2" s="146"/>
      <c r="D2" s="146"/>
      <c r="E2" s="146"/>
      <c r="F2" s="146"/>
    </row>
    <row r="3" spans="1:6" ht="15" customHeight="1">
      <c r="A3" s="165" t="s">
        <v>158</v>
      </c>
      <c r="B3" s="165"/>
      <c r="C3" s="165"/>
      <c r="D3" s="165"/>
      <c r="E3" s="165"/>
      <c r="F3" s="165"/>
    </row>
    <row r="4" spans="1:6" ht="15" customHeight="1">
      <c r="A4" s="165"/>
      <c r="B4" s="165"/>
      <c r="C4" s="165"/>
      <c r="D4" s="165"/>
      <c r="E4" s="165"/>
      <c r="F4" s="165"/>
    </row>
    <row r="5" spans="1:6" ht="15" customHeight="1">
      <c r="A5" s="165"/>
      <c r="B5" s="165"/>
      <c r="C5" s="165"/>
      <c r="D5" s="165"/>
      <c r="E5" s="165"/>
      <c r="F5" s="165"/>
    </row>
    <row r="6" spans="1:6" s="94" customFormat="1" ht="15" customHeight="1">
      <c r="A6" s="103">
        <v>1</v>
      </c>
      <c r="B6" s="104" t="s">
        <v>173</v>
      </c>
    </row>
    <row r="7" spans="1:6" ht="15" customHeight="1">
      <c r="B7" s="138" t="s">
        <v>189</v>
      </c>
      <c r="C7" s="138"/>
      <c r="D7" s="138"/>
      <c r="E7" s="138"/>
      <c r="F7" s="138"/>
    </row>
    <row r="8" spans="1:6" ht="15" customHeight="1">
      <c r="B8" s="138"/>
      <c r="C8" s="138"/>
      <c r="D8" s="138"/>
      <c r="E8" s="138"/>
      <c r="F8" s="138"/>
    </row>
    <row r="9" spans="1:6" ht="15" customHeight="1">
      <c r="B9" s="147" t="s">
        <v>190</v>
      </c>
      <c r="C9" s="147"/>
      <c r="D9" s="147"/>
      <c r="E9" s="147"/>
      <c r="F9" s="147"/>
    </row>
    <row r="10" spans="1:6" ht="15" customHeight="1">
      <c r="B10" s="147"/>
      <c r="C10" s="147"/>
      <c r="D10" s="147"/>
      <c r="E10" s="147"/>
      <c r="F10" s="147"/>
    </row>
    <row r="11" spans="1:6" ht="15" customHeight="1">
      <c r="B11" s="95"/>
      <c r="C11" s="96"/>
      <c r="D11" s="96"/>
      <c r="E11" s="96"/>
      <c r="F11" s="96"/>
    </row>
    <row r="12" spans="1:6" ht="15" customHeight="1">
      <c r="B12" s="151" t="s">
        <v>159</v>
      </c>
      <c r="C12" s="150"/>
      <c r="D12" s="149" t="s">
        <v>160</v>
      </c>
      <c r="E12" s="149"/>
      <c r="F12" s="150" t="s">
        <v>123</v>
      </c>
    </row>
    <row r="13" spans="1:6" ht="15" customHeight="1">
      <c r="B13" s="152"/>
      <c r="C13" s="140"/>
      <c r="D13" s="131" t="s">
        <v>161</v>
      </c>
      <c r="E13" s="131" t="s">
        <v>162</v>
      </c>
      <c r="F13" s="140"/>
    </row>
    <row r="14" spans="1:6" ht="15" customHeight="1">
      <c r="B14" s="144" t="s">
        <v>174</v>
      </c>
      <c r="C14" s="144"/>
      <c r="D14" s="144" t="s">
        <v>172</v>
      </c>
      <c r="E14" s="100" t="s">
        <v>163</v>
      </c>
      <c r="F14" s="153" t="s">
        <v>175</v>
      </c>
    </row>
    <row r="15" spans="1:6" ht="15" customHeight="1">
      <c r="B15" s="144"/>
      <c r="C15" s="144"/>
      <c r="D15" s="141"/>
      <c r="E15" s="101" t="s">
        <v>164</v>
      </c>
      <c r="F15" s="154"/>
    </row>
    <row r="16" spans="1:6" ht="15" customHeight="1">
      <c r="B16" s="144"/>
      <c r="C16" s="144"/>
      <c r="D16" s="141"/>
      <c r="E16" s="148" t="s">
        <v>165</v>
      </c>
      <c r="F16" s="154"/>
    </row>
    <row r="17" spans="2:6" ht="15" customHeight="1">
      <c r="B17" s="144"/>
      <c r="C17" s="144"/>
      <c r="D17" s="141"/>
      <c r="E17" s="148"/>
      <c r="F17" s="154"/>
    </row>
    <row r="18" spans="2:6" ht="15" customHeight="1">
      <c r="B18" s="144"/>
      <c r="C18" s="144"/>
      <c r="D18" s="141"/>
      <c r="E18" s="101" t="s">
        <v>166</v>
      </c>
      <c r="F18" s="154"/>
    </row>
    <row r="19" spans="2:6" ht="15" customHeight="1">
      <c r="B19" s="144"/>
      <c r="C19" s="144"/>
      <c r="D19" s="141"/>
      <c r="E19" s="101" t="s">
        <v>167</v>
      </c>
      <c r="F19" s="154"/>
    </row>
    <row r="20" spans="2:6" ht="15" customHeight="1">
      <c r="B20" s="144"/>
      <c r="C20" s="144"/>
      <c r="D20" s="141"/>
      <c r="E20" s="102"/>
      <c r="F20" s="155"/>
    </row>
    <row r="21" spans="2:6" ht="15" customHeight="1">
      <c r="B21" s="145" t="s">
        <v>169</v>
      </c>
      <c r="C21" s="159" t="s">
        <v>168</v>
      </c>
      <c r="D21" s="141"/>
      <c r="E21" s="156" t="s">
        <v>170</v>
      </c>
      <c r="F21" s="156"/>
    </row>
    <row r="22" spans="2:6" ht="15" customHeight="1">
      <c r="B22" s="145"/>
      <c r="C22" s="160"/>
      <c r="D22" s="141"/>
      <c r="E22" s="157"/>
      <c r="F22" s="157"/>
    </row>
    <row r="23" spans="2:6" ht="15" customHeight="1">
      <c r="B23" s="145"/>
      <c r="C23" s="160"/>
      <c r="D23" s="141"/>
      <c r="E23" s="157"/>
      <c r="F23" s="157"/>
    </row>
    <row r="24" spans="2:6" ht="15" customHeight="1">
      <c r="B24" s="145"/>
      <c r="C24" s="160"/>
      <c r="D24" s="141"/>
      <c r="E24" s="157"/>
      <c r="F24" s="157"/>
    </row>
    <row r="25" spans="2:6" ht="15" customHeight="1">
      <c r="B25" s="145"/>
      <c r="C25" s="161"/>
      <c r="D25" s="141"/>
      <c r="E25" s="157"/>
      <c r="F25" s="157"/>
    </row>
    <row r="26" spans="2:6" ht="15" customHeight="1">
      <c r="B26" s="145"/>
      <c r="C26" s="162" t="s">
        <v>225</v>
      </c>
      <c r="D26" s="141"/>
      <c r="E26" s="157"/>
      <c r="F26" s="157"/>
    </row>
    <row r="27" spans="2:6" ht="15" customHeight="1">
      <c r="B27" s="145"/>
      <c r="C27" s="163"/>
      <c r="D27" s="141"/>
      <c r="E27" s="157"/>
      <c r="F27" s="157"/>
    </row>
    <row r="28" spans="2:6" ht="15" customHeight="1">
      <c r="B28" s="145"/>
      <c r="C28" s="163"/>
      <c r="D28" s="141"/>
      <c r="E28" s="157"/>
      <c r="F28" s="157"/>
    </row>
    <row r="29" spans="2:6" ht="15" customHeight="1">
      <c r="B29" s="145"/>
      <c r="C29" s="163"/>
      <c r="D29" s="141"/>
      <c r="E29" s="157"/>
      <c r="F29" s="157"/>
    </row>
    <row r="30" spans="2:6" ht="15" customHeight="1">
      <c r="B30" s="145"/>
      <c r="C30" s="164"/>
      <c r="D30" s="141"/>
      <c r="E30" s="158"/>
      <c r="F30" s="158"/>
    </row>
    <row r="31" spans="2:6" ht="15" customHeight="1">
      <c r="B31" s="141" t="s">
        <v>236</v>
      </c>
      <c r="C31" s="141"/>
      <c r="D31" s="141"/>
      <c r="E31" s="142" t="s">
        <v>171</v>
      </c>
      <c r="F31" s="139"/>
    </row>
    <row r="32" spans="2:6" ht="15" customHeight="1">
      <c r="B32" s="141"/>
      <c r="C32" s="141"/>
      <c r="D32" s="141"/>
      <c r="E32" s="143"/>
      <c r="F32" s="140"/>
    </row>
    <row r="35" spans="1:6" ht="15" customHeight="1">
      <c r="A35" s="103">
        <v>2</v>
      </c>
      <c r="B35" s="104" t="s">
        <v>176</v>
      </c>
      <c r="C35" s="103"/>
      <c r="D35" s="94"/>
      <c r="E35" s="94"/>
      <c r="F35" s="94"/>
    </row>
    <row r="36" spans="1:6" ht="15" customHeight="1">
      <c r="B36" s="138" t="s">
        <v>177</v>
      </c>
      <c r="C36" s="138"/>
      <c r="D36" s="138"/>
      <c r="E36" s="138"/>
      <c r="F36" s="138"/>
    </row>
    <row r="37" spans="1:6" ht="15" customHeight="1">
      <c r="B37" s="97" t="s">
        <v>178</v>
      </c>
    </row>
    <row r="38" spans="1:6" ht="15" customHeight="1">
      <c r="B38" s="97" t="s">
        <v>179</v>
      </c>
    </row>
    <row r="39" spans="1:6" ht="15" customHeight="1" thickBot="1">
      <c r="B39" s="97" t="s">
        <v>180</v>
      </c>
    </row>
    <row r="40" spans="1:6" ht="15" customHeight="1">
      <c r="B40" s="97" t="s">
        <v>187</v>
      </c>
      <c r="D40" s="116" t="s">
        <v>181</v>
      </c>
      <c r="E40" s="117"/>
    </row>
    <row r="41" spans="1:6" ht="15" customHeight="1">
      <c r="B41" s="97"/>
      <c r="D41" s="118" t="s">
        <v>182</v>
      </c>
      <c r="E41" s="119"/>
    </row>
    <row r="42" spans="1:6" ht="15" customHeight="1" thickBot="1">
      <c r="B42" s="97"/>
      <c r="D42" s="120" t="s">
        <v>183</v>
      </c>
      <c r="E42" s="121"/>
    </row>
    <row r="43" spans="1:6" ht="15" customHeight="1">
      <c r="B43" s="97"/>
    </row>
    <row r="44" spans="1:6" ht="15" customHeight="1">
      <c r="A44" s="103">
        <v>3</v>
      </c>
      <c r="B44" s="104" t="s">
        <v>188</v>
      </c>
      <c r="C44" s="103"/>
      <c r="D44" s="94"/>
      <c r="E44" s="94"/>
      <c r="F44" s="94"/>
    </row>
    <row r="45" spans="1:6" ht="15" customHeight="1">
      <c r="B45" s="138" t="s">
        <v>191</v>
      </c>
      <c r="C45" s="138"/>
      <c r="D45" s="138"/>
      <c r="E45" s="138"/>
      <c r="F45" s="138"/>
    </row>
    <row r="46" spans="1:6" ht="15" customHeight="1">
      <c r="B46" s="97" t="s">
        <v>192</v>
      </c>
    </row>
    <row r="47" spans="1:6" ht="15" customHeight="1">
      <c r="B47" s="97" t="s">
        <v>193</v>
      </c>
    </row>
    <row r="48" spans="1:6" ht="15" customHeight="1">
      <c r="B48" s="97" t="s">
        <v>194</v>
      </c>
    </row>
    <row r="49" spans="2:6" ht="15" customHeight="1">
      <c r="B49" s="138" t="s">
        <v>226</v>
      </c>
      <c r="C49" s="138"/>
      <c r="D49" s="138"/>
      <c r="E49" s="138"/>
      <c r="F49" s="138"/>
    </row>
    <row r="50" spans="2:6" ht="15" customHeight="1">
      <c r="B50" s="138"/>
      <c r="C50" s="138"/>
      <c r="D50" s="138"/>
      <c r="E50" s="138"/>
      <c r="F50" s="138"/>
    </row>
  </sheetData>
  <mergeCells count="22">
    <mergeCell ref="A1:F2"/>
    <mergeCell ref="B7:F8"/>
    <mergeCell ref="B9:F10"/>
    <mergeCell ref="E16:E17"/>
    <mergeCell ref="D12:E12"/>
    <mergeCell ref="F12:F13"/>
    <mergeCell ref="B12:C13"/>
    <mergeCell ref="B14:C20"/>
    <mergeCell ref="F14:F20"/>
    <mergeCell ref="A3:F5"/>
    <mergeCell ref="B45:F45"/>
    <mergeCell ref="B49:F50"/>
    <mergeCell ref="F31:F32"/>
    <mergeCell ref="B36:F36"/>
    <mergeCell ref="B31:C32"/>
    <mergeCell ref="E31:E32"/>
    <mergeCell ref="D14:D32"/>
    <mergeCell ref="B21:B30"/>
    <mergeCell ref="F21:F30"/>
    <mergeCell ref="E21:E30"/>
    <mergeCell ref="C21:C25"/>
    <mergeCell ref="C26:C3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121"/>
  <sheetViews>
    <sheetView topLeftCell="A19" workbookViewId="0">
      <selection activeCell="G14" sqref="G14:J14"/>
    </sheetView>
  </sheetViews>
  <sheetFormatPr defaultColWidth="2.625" defaultRowHeight="20.25" customHeight="1"/>
  <cols>
    <col min="1" max="16384" width="2.625" style="91"/>
  </cols>
  <sheetData>
    <row r="1" spans="1:35" s="105" customFormat="1" ht="13.5" customHeight="1">
      <c r="A1" s="224" t="s">
        <v>92</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row>
    <row r="2" spans="1:35" s="105" customFormat="1" ht="13.5" customHeight="1">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row>
    <row r="3" spans="1:35" s="105" customFormat="1" ht="13.5" customHeight="1">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row>
    <row r="4" spans="1:35" ht="13.5" customHeight="1">
      <c r="A4" s="107"/>
      <c r="B4" s="107"/>
      <c r="C4" s="107"/>
      <c r="D4" s="107"/>
      <c r="E4" s="107"/>
      <c r="F4" s="107"/>
      <c r="G4" s="107"/>
      <c r="H4" s="107"/>
      <c r="I4" s="107"/>
      <c r="J4" s="107"/>
      <c r="K4" s="107"/>
      <c r="L4" s="107"/>
      <c r="M4" s="107"/>
      <c r="N4" s="107"/>
      <c r="O4" s="107"/>
      <c r="P4" s="107"/>
      <c r="Q4" s="107"/>
      <c r="R4" s="107"/>
      <c r="S4" s="107"/>
      <c r="T4" s="107"/>
      <c r="U4" s="107"/>
      <c r="V4" s="107"/>
      <c r="W4" s="107"/>
      <c r="X4" s="107"/>
      <c r="Y4" s="107"/>
      <c r="AA4" s="180"/>
      <c r="AB4" s="180"/>
      <c r="AC4" s="107" t="s">
        <v>93</v>
      </c>
      <c r="AD4" s="180"/>
      <c r="AE4" s="180"/>
      <c r="AF4" s="107" t="s">
        <v>94</v>
      </c>
      <c r="AG4" s="180"/>
      <c r="AH4" s="180"/>
      <c r="AI4" s="107" t="s">
        <v>95</v>
      </c>
    </row>
    <row r="5" spans="1:35" ht="13.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ht="13.5" customHeight="1">
      <c r="A6" s="107"/>
      <c r="B6" s="107" t="s">
        <v>184</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row>
    <row r="7" spans="1:35" ht="13.5" customHeight="1">
      <c r="A7" s="107"/>
      <c r="C7" s="107"/>
      <c r="D7" s="107"/>
      <c r="E7" s="107"/>
      <c r="F7" s="107"/>
      <c r="G7" s="107"/>
      <c r="H7" s="107"/>
      <c r="I7" s="107"/>
      <c r="J7" s="107"/>
      <c r="L7" s="235" t="s">
        <v>96</v>
      </c>
      <c r="M7" s="235"/>
      <c r="N7" s="107"/>
      <c r="O7" s="264" t="s">
        <v>97</v>
      </c>
      <c r="P7" s="264"/>
      <c r="Q7" s="264"/>
      <c r="R7" s="264"/>
      <c r="S7" s="264"/>
      <c r="T7" s="180"/>
      <c r="U7" s="180"/>
      <c r="V7" s="180"/>
      <c r="W7" s="180"/>
      <c r="X7" s="180"/>
      <c r="Y7" s="180"/>
      <c r="Z7" s="180"/>
      <c r="AA7" s="180"/>
      <c r="AB7" s="180"/>
      <c r="AC7" s="180"/>
      <c r="AD7" s="180"/>
      <c r="AE7" s="180"/>
      <c r="AF7" s="108"/>
      <c r="AG7" s="107"/>
      <c r="AH7" s="107"/>
      <c r="AI7" s="107"/>
    </row>
    <row r="8" spans="1:35" ht="13.5" customHeight="1">
      <c r="A8" s="107"/>
      <c r="B8" s="107"/>
      <c r="C8" s="107"/>
      <c r="D8" s="107"/>
      <c r="E8" s="107"/>
      <c r="F8" s="107"/>
      <c r="G8" s="107"/>
      <c r="H8" s="107"/>
      <c r="I8" s="107"/>
      <c r="J8" s="107"/>
      <c r="L8" s="235"/>
      <c r="M8" s="235"/>
      <c r="N8" s="107"/>
      <c r="O8" s="264"/>
      <c r="P8" s="264"/>
      <c r="Q8" s="264"/>
      <c r="R8" s="264"/>
      <c r="S8" s="264"/>
      <c r="T8" s="180"/>
      <c r="U8" s="180"/>
      <c r="V8" s="180"/>
      <c r="W8" s="180"/>
      <c r="X8" s="180"/>
      <c r="Y8" s="180"/>
      <c r="Z8" s="180"/>
      <c r="AA8" s="180"/>
      <c r="AB8" s="180"/>
      <c r="AC8" s="180"/>
      <c r="AD8" s="180"/>
      <c r="AE8" s="180"/>
      <c r="AF8" s="108"/>
      <c r="AG8" s="235"/>
      <c r="AH8" s="107"/>
      <c r="AI8" s="107"/>
    </row>
    <row r="9" spans="1:35" ht="13.5" customHeight="1">
      <c r="A9" s="107"/>
      <c r="B9" s="107"/>
      <c r="C9" s="107"/>
      <c r="D9" s="107"/>
      <c r="E9" s="107"/>
      <c r="F9" s="107"/>
      <c r="G9" s="107"/>
      <c r="H9" s="107"/>
      <c r="I9" s="107"/>
      <c r="J9" s="107"/>
      <c r="L9" s="235"/>
      <c r="M9" s="235"/>
      <c r="N9" s="107"/>
      <c r="O9" s="264" t="s">
        <v>98</v>
      </c>
      <c r="P9" s="264"/>
      <c r="Q9" s="264"/>
      <c r="R9" s="264"/>
      <c r="S9" s="264"/>
      <c r="T9" s="180"/>
      <c r="U9" s="180"/>
      <c r="V9" s="180"/>
      <c r="W9" s="180"/>
      <c r="X9" s="180"/>
      <c r="Y9" s="180"/>
      <c r="Z9" s="180"/>
      <c r="AA9" s="180"/>
      <c r="AB9" s="180"/>
      <c r="AC9" s="180"/>
      <c r="AD9" s="180"/>
      <c r="AE9" s="180"/>
      <c r="AF9" s="108"/>
      <c r="AG9" s="235"/>
      <c r="AH9" s="107"/>
      <c r="AI9" s="107"/>
    </row>
    <row r="10" spans="1:35" ht="13.5" customHeight="1">
      <c r="A10" s="107"/>
      <c r="B10" s="107"/>
      <c r="C10" s="107"/>
      <c r="D10" s="107"/>
      <c r="E10" s="107"/>
      <c r="F10" s="107"/>
      <c r="G10" s="107"/>
      <c r="H10" s="107"/>
      <c r="I10" s="107"/>
      <c r="J10" s="107"/>
      <c r="K10" s="107"/>
      <c r="L10" s="235"/>
      <c r="M10" s="235"/>
      <c r="N10" s="107"/>
      <c r="O10" s="264"/>
      <c r="P10" s="264"/>
      <c r="Q10" s="264"/>
      <c r="R10" s="264"/>
      <c r="S10" s="264"/>
      <c r="T10" s="180"/>
      <c r="U10" s="180"/>
      <c r="V10" s="180"/>
      <c r="W10" s="180"/>
      <c r="X10" s="180"/>
      <c r="Y10" s="180"/>
      <c r="Z10" s="180"/>
      <c r="AA10" s="180"/>
      <c r="AB10" s="180"/>
      <c r="AC10" s="180"/>
      <c r="AD10" s="180"/>
      <c r="AE10" s="180"/>
      <c r="AF10" s="108"/>
      <c r="AG10" s="235"/>
      <c r="AH10" s="107"/>
      <c r="AI10" s="107"/>
    </row>
    <row r="11" spans="1:35" ht="13.5" customHeight="1">
      <c r="A11" s="107"/>
      <c r="B11" s="107"/>
      <c r="C11" s="107"/>
      <c r="D11" s="107"/>
      <c r="E11" s="107"/>
      <c r="F11" s="107"/>
      <c r="G11" s="107"/>
      <c r="H11" s="107"/>
      <c r="I11" s="107"/>
      <c r="J11" s="107"/>
      <c r="L11" s="235"/>
      <c r="M11" s="235"/>
      <c r="N11" s="107"/>
      <c r="O11" s="264" t="s">
        <v>99</v>
      </c>
      <c r="P11" s="264"/>
      <c r="Q11" s="264"/>
      <c r="R11" s="264"/>
      <c r="S11" s="264"/>
      <c r="T11" s="180"/>
      <c r="U11" s="180"/>
      <c r="V11" s="180"/>
      <c r="W11" s="180"/>
      <c r="X11" s="180"/>
      <c r="Y11" s="180"/>
      <c r="Z11" s="180"/>
      <c r="AA11" s="180"/>
      <c r="AB11" s="180"/>
      <c r="AC11" s="180"/>
      <c r="AD11" s="180"/>
      <c r="AE11" s="180"/>
      <c r="AF11" s="108"/>
      <c r="AG11" s="235"/>
      <c r="AH11" s="235" t="s">
        <v>100</v>
      </c>
      <c r="AI11" s="107"/>
    </row>
    <row r="12" spans="1:35" ht="13.5" customHeight="1">
      <c r="A12" s="107"/>
      <c r="B12" s="107"/>
      <c r="C12" s="107"/>
      <c r="D12" s="107"/>
      <c r="E12" s="107"/>
      <c r="F12" s="107"/>
      <c r="G12" s="107"/>
      <c r="H12" s="107"/>
      <c r="I12" s="107"/>
      <c r="J12" s="107"/>
      <c r="K12" s="107"/>
      <c r="L12" s="235"/>
      <c r="M12" s="235"/>
      <c r="N12" s="107"/>
      <c r="O12" s="264"/>
      <c r="P12" s="264"/>
      <c r="Q12" s="264"/>
      <c r="R12" s="264"/>
      <c r="S12" s="264"/>
      <c r="T12" s="180"/>
      <c r="U12" s="180"/>
      <c r="V12" s="180"/>
      <c r="W12" s="180"/>
      <c r="X12" s="180"/>
      <c r="Y12" s="180"/>
      <c r="Z12" s="180"/>
      <c r="AA12" s="180"/>
      <c r="AB12" s="180"/>
      <c r="AC12" s="180"/>
      <c r="AD12" s="180"/>
      <c r="AE12" s="180"/>
      <c r="AF12" s="108"/>
      <c r="AG12" s="107"/>
      <c r="AH12" s="235"/>
      <c r="AI12" s="107"/>
    </row>
    <row r="13" spans="1:35" ht="13.5" customHeight="1">
      <c r="A13" s="98" t="s">
        <v>101</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row>
    <row r="14" spans="1:35" ht="13.5" customHeight="1" thickBot="1">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row>
    <row r="15" spans="1:35" ht="28.5" customHeight="1">
      <c r="A15" s="225" t="s">
        <v>102</v>
      </c>
      <c r="B15" s="228" t="s">
        <v>103</v>
      </c>
      <c r="C15" s="229"/>
      <c r="D15" s="229"/>
      <c r="E15" s="229"/>
      <c r="F15" s="230"/>
      <c r="G15" s="231"/>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3"/>
    </row>
    <row r="16" spans="1:35" ht="28.5" customHeight="1">
      <c r="A16" s="226"/>
      <c r="B16" s="234" t="s">
        <v>104</v>
      </c>
      <c r="C16" s="235"/>
      <c r="D16" s="235"/>
      <c r="E16" s="235"/>
      <c r="F16" s="236"/>
      <c r="G16" s="237"/>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9"/>
    </row>
    <row r="17" spans="1:40" ht="28.5" customHeight="1">
      <c r="A17" s="226"/>
      <c r="B17" s="240" t="s">
        <v>105</v>
      </c>
      <c r="C17" s="241"/>
      <c r="D17" s="241"/>
      <c r="E17" s="241"/>
      <c r="F17" s="242"/>
      <c r="G17" s="243"/>
      <c r="H17" s="221"/>
      <c r="I17" s="263"/>
      <c r="J17" s="221"/>
      <c r="K17" s="220"/>
      <c r="L17" s="221"/>
      <c r="M17" s="220"/>
      <c r="N17" s="221"/>
      <c r="O17" s="220"/>
      <c r="P17" s="221"/>
      <c r="Q17" s="222"/>
      <c r="R17" s="223"/>
      <c r="S17" s="222"/>
      <c r="T17" s="223"/>
      <c r="U17" s="222"/>
      <c r="V17" s="223"/>
      <c r="W17" s="222"/>
      <c r="X17" s="244"/>
      <c r="Y17" s="222"/>
      <c r="Z17" s="244"/>
      <c r="AA17" s="245" t="s">
        <v>106</v>
      </c>
      <c r="AB17" s="246"/>
      <c r="AC17" s="246"/>
      <c r="AD17" s="246"/>
      <c r="AE17" s="246"/>
      <c r="AF17" s="246"/>
      <c r="AG17" s="246"/>
      <c r="AH17" s="246"/>
      <c r="AI17" s="247"/>
    </row>
    <row r="18" spans="1:40" s="112" customFormat="1" ht="28.5" customHeight="1">
      <c r="A18" s="226"/>
      <c r="B18" s="248" t="s">
        <v>9</v>
      </c>
      <c r="C18" s="249"/>
      <c r="D18" s="249"/>
      <c r="E18" s="249"/>
      <c r="F18" s="250"/>
      <c r="G18" s="109"/>
      <c r="H18" s="110" t="s">
        <v>107</v>
      </c>
      <c r="I18" s="110"/>
      <c r="J18" s="110"/>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11"/>
    </row>
    <row r="19" spans="1:40" s="112" customFormat="1" ht="28.5" customHeight="1">
      <c r="A19" s="226"/>
      <c r="B19" s="251"/>
      <c r="C19" s="252"/>
      <c r="D19" s="252"/>
      <c r="E19" s="252"/>
      <c r="F19" s="253"/>
      <c r="G19" s="257"/>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9"/>
    </row>
    <row r="20" spans="1:40" ht="28.5" customHeight="1">
      <c r="A20" s="226"/>
      <c r="B20" s="254"/>
      <c r="C20" s="255"/>
      <c r="D20" s="255"/>
      <c r="E20" s="255"/>
      <c r="F20" s="256"/>
      <c r="G20" s="260"/>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2"/>
    </row>
    <row r="21" spans="1:40" ht="28.5" customHeight="1" thickBot="1">
      <c r="A21" s="227"/>
      <c r="B21" s="209" t="s">
        <v>108</v>
      </c>
      <c r="C21" s="210"/>
      <c r="D21" s="210"/>
      <c r="E21" s="210"/>
      <c r="F21" s="211"/>
      <c r="G21" s="212" t="s">
        <v>109</v>
      </c>
      <c r="H21" s="213"/>
      <c r="I21" s="214"/>
      <c r="J21" s="215"/>
      <c r="K21" s="215"/>
      <c r="L21" s="215"/>
      <c r="M21" s="215"/>
      <c r="N21" s="215"/>
      <c r="O21" s="215"/>
      <c r="P21" s="215"/>
      <c r="Q21" s="215"/>
      <c r="R21" s="215"/>
      <c r="S21" s="215"/>
      <c r="T21" s="215"/>
      <c r="U21" s="215"/>
      <c r="V21" s="212" t="s">
        <v>110</v>
      </c>
      <c r="W21" s="213"/>
      <c r="X21" s="214"/>
      <c r="Y21" s="215"/>
      <c r="Z21" s="215"/>
      <c r="AA21" s="215"/>
      <c r="AB21" s="215"/>
      <c r="AC21" s="215"/>
      <c r="AD21" s="215"/>
      <c r="AE21" s="215"/>
      <c r="AF21" s="215"/>
      <c r="AG21" s="215"/>
      <c r="AH21" s="215"/>
      <c r="AI21" s="216"/>
    </row>
    <row r="22" spans="1:40" ht="28.5" customHeight="1">
      <c r="A22" s="186" t="s">
        <v>111</v>
      </c>
      <c r="B22" s="218" t="s">
        <v>112</v>
      </c>
      <c r="C22" s="219"/>
      <c r="D22" s="219"/>
      <c r="E22" s="219"/>
      <c r="F22" s="219"/>
      <c r="G22" s="219"/>
      <c r="H22" s="219"/>
      <c r="I22" s="219"/>
      <c r="J22" s="219"/>
      <c r="K22" s="219"/>
      <c r="L22" s="219"/>
      <c r="M22" s="219"/>
      <c r="N22" s="219"/>
      <c r="O22" s="206" t="s">
        <v>113</v>
      </c>
      <c r="P22" s="207"/>
      <c r="Q22" s="208"/>
      <c r="R22" s="207" t="s">
        <v>114</v>
      </c>
      <c r="S22" s="207"/>
      <c r="T22" s="207"/>
      <c r="U22" s="207"/>
      <c r="V22" s="207"/>
      <c r="W22" s="208"/>
      <c r="X22" s="206" t="s">
        <v>115</v>
      </c>
      <c r="Y22" s="207"/>
      <c r="Z22" s="207"/>
      <c r="AA22" s="207"/>
      <c r="AB22" s="207"/>
      <c r="AC22" s="208"/>
      <c r="AD22" s="207" t="s">
        <v>116</v>
      </c>
      <c r="AE22" s="207"/>
      <c r="AF22" s="207"/>
      <c r="AG22" s="207"/>
      <c r="AH22" s="207"/>
      <c r="AI22" s="217"/>
      <c r="AN22" s="113"/>
    </row>
    <row r="23" spans="1:40" ht="28.5" customHeight="1">
      <c r="A23" s="187"/>
      <c r="B23" s="188" t="s">
        <v>117</v>
      </c>
      <c r="C23" s="197" t="s">
        <v>227</v>
      </c>
      <c r="D23" s="198"/>
      <c r="E23" s="198"/>
      <c r="F23" s="198"/>
      <c r="G23" s="198"/>
      <c r="H23" s="198"/>
      <c r="I23" s="198"/>
      <c r="J23" s="198"/>
      <c r="K23" s="198"/>
      <c r="L23" s="198"/>
      <c r="M23" s="198"/>
      <c r="N23" s="199"/>
      <c r="O23" s="204"/>
      <c r="P23" s="204"/>
      <c r="Q23" s="204"/>
      <c r="R23" s="205"/>
      <c r="S23" s="205"/>
      <c r="T23" s="205"/>
      <c r="U23" s="205"/>
      <c r="V23" s="205"/>
      <c r="W23" s="205"/>
      <c r="X23" s="200" t="s">
        <v>118</v>
      </c>
      <c r="Y23" s="200"/>
      <c r="Z23" s="200"/>
      <c r="AA23" s="200"/>
      <c r="AB23" s="200"/>
      <c r="AC23" s="200"/>
      <c r="AD23" s="201"/>
      <c r="AE23" s="202"/>
      <c r="AF23" s="202"/>
      <c r="AG23" s="202"/>
      <c r="AH23" s="202"/>
      <c r="AI23" s="203"/>
    </row>
    <row r="24" spans="1:40" s="112" customFormat="1" ht="28.5" customHeight="1">
      <c r="A24" s="187"/>
      <c r="B24" s="189"/>
      <c r="C24" s="197" t="s">
        <v>228</v>
      </c>
      <c r="D24" s="198"/>
      <c r="E24" s="198"/>
      <c r="F24" s="198"/>
      <c r="G24" s="198"/>
      <c r="H24" s="198"/>
      <c r="I24" s="198"/>
      <c r="J24" s="198"/>
      <c r="K24" s="198"/>
      <c r="L24" s="198"/>
      <c r="M24" s="198"/>
      <c r="N24" s="199"/>
      <c r="O24" s="195"/>
      <c r="P24" s="195"/>
      <c r="Q24" s="195"/>
      <c r="R24" s="196"/>
      <c r="S24" s="196"/>
      <c r="T24" s="196"/>
      <c r="U24" s="196"/>
      <c r="V24" s="196"/>
      <c r="W24" s="196"/>
      <c r="X24" s="193" t="s">
        <v>119</v>
      </c>
      <c r="Y24" s="193"/>
      <c r="Z24" s="193"/>
      <c r="AA24" s="193"/>
      <c r="AB24" s="193"/>
      <c r="AC24" s="193"/>
      <c r="AD24" s="167"/>
      <c r="AE24" s="168"/>
      <c r="AF24" s="168"/>
      <c r="AG24" s="168"/>
      <c r="AH24" s="168"/>
      <c r="AI24" s="169"/>
    </row>
    <row r="25" spans="1:40" ht="28.5" customHeight="1">
      <c r="A25" s="187"/>
      <c r="B25" s="189"/>
      <c r="C25" s="197"/>
      <c r="D25" s="198"/>
      <c r="E25" s="198"/>
      <c r="F25" s="198"/>
      <c r="G25" s="198"/>
      <c r="H25" s="198"/>
      <c r="I25" s="198"/>
      <c r="J25" s="198"/>
      <c r="K25" s="198"/>
      <c r="L25" s="198"/>
      <c r="M25" s="198"/>
      <c r="N25" s="199"/>
      <c r="O25" s="195"/>
      <c r="P25" s="195"/>
      <c r="Q25" s="195"/>
      <c r="R25" s="196"/>
      <c r="S25" s="196"/>
      <c r="T25" s="196"/>
      <c r="U25" s="196"/>
      <c r="V25" s="196"/>
      <c r="W25" s="196"/>
      <c r="X25" s="193"/>
      <c r="Y25" s="193"/>
      <c r="Z25" s="193"/>
      <c r="AA25" s="193"/>
      <c r="AB25" s="193"/>
      <c r="AC25" s="193"/>
      <c r="AD25" s="167"/>
      <c r="AE25" s="168"/>
      <c r="AF25" s="168"/>
      <c r="AG25" s="168"/>
      <c r="AH25" s="168"/>
      <c r="AI25" s="169"/>
    </row>
    <row r="26" spans="1:40" ht="28.5" customHeight="1">
      <c r="A26" s="187"/>
      <c r="B26" s="189"/>
      <c r="C26" s="197"/>
      <c r="D26" s="198"/>
      <c r="E26" s="198"/>
      <c r="F26" s="198"/>
      <c r="G26" s="198"/>
      <c r="H26" s="198"/>
      <c r="I26" s="198"/>
      <c r="J26" s="198"/>
      <c r="K26" s="198"/>
      <c r="L26" s="198"/>
      <c r="M26" s="198"/>
      <c r="N26" s="199"/>
      <c r="O26" s="195"/>
      <c r="P26" s="195"/>
      <c r="Q26" s="195"/>
      <c r="R26" s="196"/>
      <c r="S26" s="196"/>
      <c r="T26" s="196"/>
      <c r="U26" s="196"/>
      <c r="V26" s="196"/>
      <c r="W26" s="196"/>
      <c r="X26" s="193"/>
      <c r="Y26" s="193"/>
      <c r="Z26" s="193"/>
      <c r="AA26" s="193"/>
      <c r="AB26" s="193"/>
      <c r="AC26" s="193"/>
      <c r="AD26" s="167"/>
      <c r="AE26" s="168"/>
      <c r="AF26" s="168"/>
      <c r="AG26" s="168"/>
      <c r="AH26" s="168"/>
      <c r="AI26" s="169"/>
    </row>
    <row r="27" spans="1:40" ht="28.5" customHeight="1">
      <c r="A27" s="187"/>
      <c r="B27" s="189"/>
      <c r="C27" s="194"/>
      <c r="D27" s="194"/>
      <c r="E27" s="194"/>
      <c r="F27" s="194"/>
      <c r="G27" s="194"/>
      <c r="H27" s="194"/>
      <c r="I27" s="194"/>
      <c r="J27" s="194"/>
      <c r="K27" s="194"/>
      <c r="L27" s="194"/>
      <c r="M27" s="194"/>
      <c r="N27" s="194"/>
      <c r="O27" s="195"/>
      <c r="P27" s="195"/>
      <c r="Q27" s="195"/>
      <c r="R27" s="196"/>
      <c r="S27" s="196"/>
      <c r="T27" s="196"/>
      <c r="U27" s="196"/>
      <c r="V27" s="196"/>
      <c r="W27" s="196"/>
      <c r="X27" s="193"/>
      <c r="Y27" s="193"/>
      <c r="Z27" s="193"/>
      <c r="AA27" s="193"/>
      <c r="AB27" s="193"/>
      <c r="AC27" s="193"/>
      <c r="AD27" s="167"/>
      <c r="AE27" s="168"/>
      <c r="AF27" s="168"/>
      <c r="AG27" s="168"/>
      <c r="AH27" s="168"/>
      <c r="AI27" s="169"/>
    </row>
    <row r="28" spans="1:40" ht="28.5" customHeight="1" thickBot="1">
      <c r="A28" s="187"/>
      <c r="B28" s="189"/>
      <c r="C28" s="190"/>
      <c r="D28" s="190"/>
      <c r="E28" s="190"/>
      <c r="F28" s="190"/>
      <c r="G28" s="190"/>
      <c r="H28" s="190"/>
      <c r="I28" s="190"/>
      <c r="J28" s="190"/>
      <c r="K28" s="190"/>
      <c r="L28" s="190"/>
      <c r="M28" s="190"/>
      <c r="N28" s="190"/>
      <c r="O28" s="191"/>
      <c r="P28" s="191"/>
      <c r="Q28" s="191"/>
      <c r="R28" s="192"/>
      <c r="S28" s="192"/>
      <c r="T28" s="192"/>
      <c r="U28" s="192"/>
      <c r="V28" s="192"/>
      <c r="W28" s="192"/>
      <c r="X28" s="166"/>
      <c r="Y28" s="166"/>
      <c r="Z28" s="166"/>
      <c r="AA28" s="166"/>
      <c r="AB28" s="166"/>
      <c r="AC28" s="166"/>
      <c r="AD28" s="167"/>
      <c r="AE28" s="168"/>
      <c r="AF28" s="168"/>
      <c r="AG28" s="168"/>
      <c r="AH28" s="168"/>
      <c r="AI28" s="169"/>
    </row>
    <row r="29" spans="1:40" ht="28.5" customHeight="1">
      <c r="A29" s="170" t="s">
        <v>120</v>
      </c>
      <c r="B29" s="173" t="s">
        <v>121</v>
      </c>
      <c r="C29" s="174"/>
      <c r="D29" s="174"/>
      <c r="E29" s="174"/>
      <c r="F29" s="174"/>
      <c r="G29" s="174"/>
      <c r="H29" s="174"/>
      <c r="I29" s="174"/>
      <c r="J29" s="174"/>
      <c r="K29" s="174"/>
      <c r="L29" s="174"/>
      <c r="M29" s="174"/>
      <c r="N29" s="174"/>
      <c r="O29" s="174"/>
      <c r="P29" s="174"/>
      <c r="Q29" s="174"/>
      <c r="R29" s="175"/>
      <c r="S29" s="173" t="s">
        <v>122</v>
      </c>
      <c r="T29" s="174"/>
      <c r="U29" s="174"/>
      <c r="V29" s="174"/>
      <c r="W29" s="174"/>
      <c r="X29" s="174"/>
      <c r="Y29" s="174"/>
      <c r="Z29" s="174"/>
      <c r="AA29" s="174"/>
      <c r="AB29" s="174"/>
      <c r="AC29" s="174"/>
      <c r="AD29" s="174"/>
      <c r="AE29" s="174"/>
      <c r="AF29" s="174"/>
      <c r="AG29" s="174"/>
      <c r="AH29" s="174"/>
      <c r="AI29" s="176"/>
    </row>
    <row r="30" spans="1:40" ht="28.5" customHeight="1">
      <c r="A30" s="171"/>
      <c r="B30" s="177"/>
      <c r="C30" s="178"/>
      <c r="D30" s="178"/>
      <c r="E30" s="178"/>
      <c r="F30" s="178"/>
      <c r="G30" s="178"/>
      <c r="H30" s="178"/>
      <c r="I30" s="178"/>
      <c r="J30" s="178"/>
      <c r="K30" s="178"/>
      <c r="L30" s="178"/>
      <c r="M30" s="178"/>
      <c r="N30" s="178"/>
      <c r="O30" s="178"/>
      <c r="P30" s="178"/>
      <c r="Q30" s="178"/>
      <c r="R30" s="178"/>
      <c r="S30" s="177"/>
      <c r="T30" s="178"/>
      <c r="U30" s="178"/>
      <c r="V30" s="178"/>
      <c r="W30" s="178"/>
      <c r="X30" s="178"/>
      <c r="Y30" s="178"/>
      <c r="Z30" s="178"/>
      <c r="AA30" s="178"/>
      <c r="AB30" s="178"/>
      <c r="AC30" s="178"/>
      <c r="AD30" s="178"/>
      <c r="AE30" s="178"/>
      <c r="AF30" s="178"/>
      <c r="AG30" s="178"/>
      <c r="AH30" s="178"/>
      <c r="AI30" s="183"/>
    </row>
    <row r="31" spans="1:40" ht="28.5" customHeight="1">
      <c r="A31" s="171"/>
      <c r="B31" s="179"/>
      <c r="C31" s="180"/>
      <c r="D31" s="180"/>
      <c r="E31" s="180"/>
      <c r="F31" s="180"/>
      <c r="G31" s="180"/>
      <c r="H31" s="180"/>
      <c r="I31" s="180"/>
      <c r="J31" s="180"/>
      <c r="K31" s="180"/>
      <c r="L31" s="180"/>
      <c r="M31" s="180"/>
      <c r="N31" s="180"/>
      <c r="O31" s="180"/>
      <c r="P31" s="180"/>
      <c r="Q31" s="180"/>
      <c r="R31" s="180"/>
      <c r="S31" s="179"/>
      <c r="T31" s="180"/>
      <c r="U31" s="180"/>
      <c r="V31" s="180"/>
      <c r="W31" s="180"/>
      <c r="X31" s="180"/>
      <c r="Y31" s="180"/>
      <c r="Z31" s="180"/>
      <c r="AA31" s="180"/>
      <c r="AB31" s="180"/>
      <c r="AC31" s="180"/>
      <c r="AD31" s="180"/>
      <c r="AE31" s="180"/>
      <c r="AF31" s="180"/>
      <c r="AG31" s="180"/>
      <c r="AH31" s="180"/>
      <c r="AI31" s="184"/>
    </row>
    <row r="32" spans="1:40" ht="28.5" customHeight="1">
      <c r="A32" s="171"/>
      <c r="B32" s="179"/>
      <c r="C32" s="180"/>
      <c r="D32" s="180"/>
      <c r="E32" s="180"/>
      <c r="F32" s="180"/>
      <c r="G32" s="180"/>
      <c r="H32" s="180"/>
      <c r="I32" s="180"/>
      <c r="J32" s="180"/>
      <c r="K32" s="180"/>
      <c r="L32" s="180"/>
      <c r="M32" s="180"/>
      <c r="N32" s="180"/>
      <c r="O32" s="180"/>
      <c r="P32" s="180"/>
      <c r="Q32" s="180"/>
      <c r="R32" s="180"/>
      <c r="S32" s="179"/>
      <c r="T32" s="180"/>
      <c r="U32" s="180"/>
      <c r="V32" s="180"/>
      <c r="W32" s="180"/>
      <c r="X32" s="180"/>
      <c r="Y32" s="180"/>
      <c r="Z32" s="180"/>
      <c r="AA32" s="180"/>
      <c r="AB32" s="180"/>
      <c r="AC32" s="180"/>
      <c r="AD32" s="180"/>
      <c r="AE32" s="180"/>
      <c r="AF32" s="180"/>
      <c r="AG32" s="180"/>
      <c r="AH32" s="180"/>
      <c r="AI32" s="184"/>
    </row>
    <row r="33" spans="1:35" ht="28.5" customHeight="1" thickBot="1">
      <c r="A33" s="172"/>
      <c r="B33" s="181"/>
      <c r="C33" s="182"/>
      <c r="D33" s="182"/>
      <c r="E33" s="182"/>
      <c r="F33" s="182"/>
      <c r="G33" s="182"/>
      <c r="H33" s="182"/>
      <c r="I33" s="182"/>
      <c r="J33" s="182"/>
      <c r="K33" s="182"/>
      <c r="L33" s="182"/>
      <c r="M33" s="182"/>
      <c r="N33" s="182"/>
      <c r="O33" s="182"/>
      <c r="P33" s="182"/>
      <c r="Q33" s="182"/>
      <c r="R33" s="182"/>
      <c r="S33" s="181"/>
      <c r="T33" s="182"/>
      <c r="U33" s="182"/>
      <c r="V33" s="182"/>
      <c r="W33" s="182"/>
      <c r="X33" s="182"/>
      <c r="Y33" s="182"/>
      <c r="Z33" s="182"/>
      <c r="AA33" s="182"/>
      <c r="AB33" s="182"/>
      <c r="AC33" s="182"/>
      <c r="AD33" s="182"/>
      <c r="AE33" s="182"/>
      <c r="AF33" s="182"/>
      <c r="AG33" s="182"/>
      <c r="AH33" s="182"/>
      <c r="AI33" s="185"/>
    </row>
    <row r="34" spans="1:35" ht="28.5" customHeight="1">
      <c r="A34" s="107" t="s">
        <v>123</v>
      </c>
      <c r="C34" s="91">
        <v>1</v>
      </c>
      <c r="D34" s="91" t="s">
        <v>124</v>
      </c>
    </row>
    <row r="35" spans="1:35" ht="28.5" customHeight="1">
      <c r="A35" s="107"/>
      <c r="C35" s="91">
        <v>2</v>
      </c>
      <c r="D35" s="91" t="s">
        <v>125</v>
      </c>
    </row>
    <row r="36" spans="1:35" ht="16.5" customHeight="1">
      <c r="A36" s="107"/>
    </row>
    <row r="37" spans="1:35" ht="19.5" customHeight="1">
      <c r="A37" s="107"/>
    </row>
    <row r="38" spans="1:35" ht="19.5" customHeight="1">
      <c r="A38" s="107"/>
    </row>
    <row r="39" spans="1:35" ht="19.5" customHeight="1">
      <c r="A39" s="107"/>
    </row>
    <row r="40" spans="1:35" ht="19.5" customHeight="1">
      <c r="A40" s="107"/>
    </row>
    <row r="41" spans="1:35" ht="20.25" customHeight="1">
      <c r="A41" s="107"/>
    </row>
    <row r="42" spans="1:35" ht="20.25" customHeight="1">
      <c r="A42" s="107"/>
    </row>
    <row r="43" spans="1:35" ht="20.25" customHeight="1">
      <c r="A43" s="107"/>
    </row>
    <row r="44" spans="1:35" ht="20.25" customHeight="1">
      <c r="A44" s="107"/>
    </row>
    <row r="45" spans="1:35" ht="20.25" customHeight="1">
      <c r="A45" s="107"/>
    </row>
    <row r="46" spans="1:35" ht="20.25" customHeight="1">
      <c r="A46" s="107"/>
    </row>
    <row r="47" spans="1:35" ht="20.25" customHeight="1">
      <c r="A47" s="107"/>
    </row>
    <row r="48" spans="1:35" ht="20.25" customHeight="1">
      <c r="A48" s="107"/>
    </row>
    <row r="49" spans="1:1" ht="20.25" customHeight="1">
      <c r="A49" s="107"/>
    </row>
    <row r="50" spans="1:1" ht="20.25" customHeight="1">
      <c r="A50" s="107"/>
    </row>
    <row r="51" spans="1:1" ht="20.25" customHeight="1">
      <c r="A51" s="107"/>
    </row>
    <row r="52" spans="1:1" ht="20.25" customHeight="1">
      <c r="A52" s="107"/>
    </row>
    <row r="53" spans="1:1" ht="20.25" customHeight="1">
      <c r="A53" s="107"/>
    </row>
    <row r="61" spans="1:1" ht="20.25" customHeight="1">
      <c r="A61" s="107"/>
    </row>
    <row r="62" spans="1:1" ht="20.25" customHeight="1">
      <c r="A62" s="107"/>
    </row>
    <row r="63" spans="1:1" ht="20.25" customHeight="1">
      <c r="A63" s="107"/>
    </row>
    <row r="64" spans="1:1" ht="20.25" customHeight="1">
      <c r="A64" s="107"/>
    </row>
    <row r="65" spans="1:1" ht="20.25" customHeight="1">
      <c r="A65" s="107"/>
    </row>
    <row r="66" spans="1:1" ht="20.25" customHeight="1">
      <c r="A66" s="107"/>
    </row>
    <row r="67" spans="1:1" ht="20.25" customHeight="1">
      <c r="A67" s="107"/>
    </row>
    <row r="68" spans="1:1" ht="20.25" customHeight="1">
      <c r="A68" s="107"/>
    </row>
    <row r="69" spans="1:1" ht="20.25" customHeight="1">
      <c r="A69" s="107"/>
    </row>
    <row r="70" spans="1:1" ht="20.25" customHeight="1">
      <c r="A70" s="107"/>
    </row>
    <row r="71" spans="1:1" ht="20.25" customHeight="1">
      <c r="A71" s="107"/>
    </row>
    <row r="72" spans="1:1" ht="20.25" customHeight="1">
      <c r="A72" s="107"/>
    </row>
    <row r="73" spans="1:1" ht="20.25" customHeight="1">
      <c r="A73" s="107"/>
    </row>
    <row r="74" spans="1:1" ht="20.25" customHeight="1">
      <c r="A74" s="107"/>
    </row>
    <row r="75" spans="1:1" ht="20.25" customHeight="1">
      <c r="A75" s="107"/>
    </row>
    <row r="76" spans="1:1" ht="20.25" customHeight="1">
      <c r="A76" s="107"/>
    </row>
    <row r="77" spans="1:1" ht="20.25" customHeight="1">
      <c r="A77" s="107"/>
    </row>
    <row r="78" spans="1:1" ht="20.25" customHeight="1">
      <c r="A78" s="107"/>
    </row>
    <row r="79" spans="1:1" ht="20.25" customHeight="1">
      <c r="A79" s="107"/>
    </row>
    <row r="80" spans="1:1" ht="20.25" customHeight="1">
      <c r="A80" s="107"/>
    </row>
    <row r="81" spans="1:1" ht="20.25" customHeight="1">
      <c r="A81" s="107"/>
    </row>
    <row r="82" spans="1:1" ht="20.25" customHeight="1">
      <c r="A82" s="107"/>
    </row>
    <row r="83" spans="1:1" ht="20.25" customHeight="1">
      <c r="A83" s="107"/>
    </row>
    <row r="84" spans="1:1" ht="20.25" customHeight="1">
      <c r="A84" s="107"/>
    </row>
    <row r="85" spans="1:1" ht="20.25" customHeight="1">
      <c r="A85" s="107"/>
    </row>
    <row r="86" spans="1:1" ht="20.25" customHeight="1">
      <c r="A86" s="107"/>
    </row>
    <row r="87" spans="1:1" ht="20.25" customHeight="1">
      <c r="A87" s="107"/>
    </row>
    <row r="88" spans="1:1" ht="20.25" customHeight="1">
      <c r="A88" s="107"/>
    </row>
    <row r="89" spans="1:1" ht="20.25" customHeight="1">
      <c r="A89" s="107"/>
    </row>
    <row r="90" spans="1:1" ht="20.25" customHeight="1">
      <c r="A90" s="107"/>
    </row>
    <row r="91" spans="1:1" ht="20.25" customHeight="1">
      <c r="A91" s="107"/>
    </row>
    <row r="92" spans="1:1" ht="20.25" customHeight="1">
      <c r="A92" s="107"/>
    </row>
    <row r="93" spans="1:1" ht="20.25" customHeight="1">
      <c r="A93" s="107"/>
    </row>
    <row r="94" spans="1:1" ht="20.25" customHeight="1">
      <c r="A94" s="107"/>
    </row>
    <row r="95" spans="1:1" ht="20.25" customHeight="1">
      <c r="A95" s="107"/>
    </row>
    <row r="96" spans="1:1" ht="20.25" customHeight="1">
      <c r="A96" s="107"/>
    </row>
    <row r="97" spans="1:1" ht="20.25" customHeight="1">
      <c r="A97" s="107"/>
    </row>
    <row r="98" spans="1:1" ht="20.25" customHeight="1">
      <c r="A98" s="107"/>
    </row>
    <row r="99" spans="1:1" ht="20.25" customHeight="1">
      <c r="A99" s="107"/>
    </row>
    <row r="100" spans="1:1" ht="20.25" customHeight="1">
      <c r="A100" s="107"/>
    </row>
    <row r="101" spans="1:1" ht="20.25" customHeight="1">
      <c r="A101" s="107"/>
    </row>
    <row r="102" spans="1:1" ht="20.25" customHeight="1">
      <c r="A102" s="107"/>
    </row>
    <row r="103" spans="1:1" ht="20.25" customHeight="1">
      <c r="A103" s="107"/>
    </row>
    <row r="104" spans="1:1" ht="20.25" customHeight="1">
      <c r="A104" s="107"/>
    </row>
    <row r="105" spans="1:1" ht="20.25" customHeight="1">
      <c r="A105" s="107"/>
    </row>
    <row r="106" spans="1:1" ht="20.25" customHeight="1">
      <c r="A106" s="107"/>
    </row>
    <row r="107" spans="1:1" ht="20.25" customHeight="1">
      <c r="A107" s="107"/>
    </row>
    <row r="108" spans="1:1" ht="20.25" customHeight="1">
      <c r="A108" s="107"/>
    </row>
    <row r="109" spans="1:1" ht="20.25" customHeight="1">
      <c r="A109" s="107"/>
    </row>
    <row r="110" spans="1:1" ht="20.25" customHeight="1">
      <c r="A110" s="107"/>
    </row>
    <row r="111" spans="1:1" ht="20.25" customHeight="1">
      <c r="A111" s="107"/>
    </row>
    <row r="112" spans="1:1" ht="20.25" customHeight="1">
      <c r="A112" s="107"/>
    </row>
    <row r="113" spans="1:1" ht="20.25" customHeight="1">
      <c r="A113" s="107"/>
    </row>
    <row r="114" spans="1:1" ht="20.25" customHeight="1">
      <c r="A114" s="107"/>
    </row>
    <row r="115" spans="1:1" ht="20.25" customHeight="1">
      <c r="A115" s="107"/>
    </row>
    <row r="116" spans="1:1" ht="20.25" customHeight="1">
      <c r="A116" s="107"/>
    </row>
    <row r="117" spans="1:1" ht="20.25" customHeight="1">
      <c r="A117" s="107"/>
    </row>
    <row r="118" spans="1:1" ht="20.25" customHeight="1">
      <c r="A118" s="107"/>
    </row>
    <row r="119" spans="1:1" ht="20.25" customHeight="1">
      <c r="A119" s="107"/>
    </row>
    <row r="120" spans="1:1" ht="20.25" customHeight="1">
      <c r="A120" s="107"/>
    </row>
    <row r="121" spans="1:1" ht="20.25" customHeight="1">
      <c r="A121" s="107"/>
    </row>
  </sheetData>
  <mergeCells count="80">
    <mergeCell ref="AA4:AB4"/>
    <mergeCell ref="AD4:AE4"/>
    <mergeCell ref="AG4:AH4"/>
    <mergeCell ref="L7:M12"/>
    <mergeCell ref="O7:S8"/>
    <mergeCell ref="T7:AE8"/>
    <mergeCell ref="AG8:AG11"/>
    <mergeCell ref="O9:S10"/>
    <mergeCell ref="T9:AE10"/>
    <mergeCell ref="O11:S12"/>
    <mergeCell ref="T11:AE12"/>
    <mergeCell ref="AH11:AH12"/>
    <mergeCell ref="A1:AI2"/>
    <mergeCell ref="A15:A21"/>
    <mergeCell ref="B15:F15"/>
    <mergeCell ref="G15:AI15"/>
    <mergeCell ref="B16:F16"/>
    <mergeCell ref="G16:AI16"/>
    <mergeCell ref="B17:F17"/>
    <mergeCell ref="G17:H17"/>
    <mergeCell ref="U17:V17"/>
    <mergeCell ref="W17:X17"/>
    <mergeCell ref="Y17:Z17"/>
    <mergeCell ref="AA17:AI17"/>
    <mergeCell ref="B18:F20"/>
    <mergeCell ref="G19:AI19"/>
    <mergeCell ref="G20:AI20"/>
    <mergeCell ref="I17:J17"/>
    <mergeCell ref="K17:L17"/>
    <mergeCell ref="M17:N17"/>
    <mergeCell ref="O17:P17"/>
    <mergeCell ref="Q17:R17"/>
    <mergeCell ref="S17:T17"/>
    <mergeCell ref="X22:AC22"/>
    <mergeCell ref="B21:F21"/>
    <mergeCell ref="G21:I21"/>
    <mergeCell ref="J21:U21"/>
    <mergeCell ref="V21:X21"/>
    <mergeCell ref="Y21:AI21"/>
    <mergeCell ref="AD22:AI22"/>
    <mergeCell ref="B22:N22"/>
    <mergeCell ref="O22:Q22"/>
    <mergeCell ref="R22:W22"/>
    <mergeCell ref="C25:N25"/>
    <mergeCell ref="O25:Q25"/>
    <mergeCell ref="R25:W25"/>
    <mergeCell ref="X23:AC23"/>
    <mergeCell ref="AD23:AI23"/>
    <mergeCell ref="C24:N24"/>
    <mergeCell ref="O24:Q24"/>
    <mergeCell ref="R24:W24"/>
    <mergeCell ref="X24:AC24"/>
    <mergeCell ref="AD24:AI24"/>
    <mergeCell ref="C23:N23"/>
    <mergeCell ref="O23:Q23"/>
    <mergeCell ref="R23:W23"/>
    <mergeCell ref="R27:W27"/>
    <mergeCell ref="X27:AC27"/>
    <mergeCell ref="AD27:AI27"/>
    <mergeCell ref="C26:N26"/>
    <mergeCell ref="O26:Q26"/>
    <mergeCell ref="R26:W26"/>
    <mergeCell ref="X26:AC26"/>
    <mergeCell ref="AD26:AI26"/>
    <mergeCell ref="X28:AC28"/>
    <mergeCell ref="AD28:AI28"/>
    <mergeCell ref="A29:A33"/>
    <mergeCell ref="B29:R29"/>
    <mergeCell ref="S29:AI29"/>
    <mergeCell ref="B30:R33"/>
    <mergeCell ref="S30:AI33"/>
    <mergeCell ref="A22:A28"/>
    <mergeCell ref="B23:B28"/>
    <mergeCell ref="C28:N28"/>
    <mergeCell ref="O28:Q28"/>
    <mergeCell ref="R28:W28"/>
    <mergeCell ref="X25:AC25"/>
    <mergeCell ref="AD25:AI25"/>
    <mergeCell ref="C27:N27"/>
    <mergeCell ref="O27:Q27"/>
  </mergeCells>
  <phoneticPr fontId="1"/>
  <dataValidations count="1">
    <dataValidation type="list" allowBlank="1" showInputMessage="1" showErrorMessage="1" sqref="O23:O28 JK23:JK28 TG23:TG28 ADC23:ADC28 AMY23:AMY28 AWU23:AWU28 BGQ23:BGQ28 BQM23:BQM28 CAI23:CAI28 CKE23:CKE28 CUA23:CUA28 DDW23:DDW28 DNS23:DNS28 DXO23:DXO28 EHK23:EHK28 ERG23:ERG28 FBC23:FBC28 FKY23:FKY28 FUU23:FUU28 GEQ23:GEQ28 GOM23:GOM28 GYI23:GYI28 HIE23:HIE28 HSA23:HSA28 IBW23:IBW28 ILS23:ILS28 IVO23:IVO28 JFK23:JFK28 JPG23:JPG28 JZC23:JZC28 KIY23:KIY28 KSU23:KSU28 LCQ23:LCQ28 LMM23:LMM28 LWI23:LWI28 MGE23:MGE28 MQA23:MQA28 MZW23:MZW28 NJS23:NJS28 NTO23:NTO28 ODK23:ODK28 ONG23:ONG28 OXC23:OXC28 PGY23:PGY28 PQU23:PQU28 QAQ23:QAQ28 QKM23:QKM28 QUI23:QUI28 REE23:REE28 ROA23:ROA28 RXW23:RXW28 SHS23:SHS28 SRO23:SRO28 TBK23:TBK28 TLG23:TLG28 TVC23:TVC28 UEY23:UEY28 UOU23:UOU28 UYQ23:UYQ28 VIM23:VIM28 VSI23:VSI28 WCE23:WCE28 WMA23:WMA28 WVW23:WVW28 O65559:O65564 JK65559:JK65564 TG65559:TG65564 ADC65559:ADC65564 AMY65559:AMY65564 AWU65559:AWU65564 BGQ65559:BGQ65564 BQM65559:BQM65564 CAI65559:CAI65564 CKE65559:CKE65564 CUA65559:CUA65564 DDW65559:DDW65564 DNS65559:DNS65564 DXO65559:DXO65564 EHK65559:EHK65564 ERG65559:ERG65564 FBC65559:FBC65564 FKY65559:FKY65564 FUU65559:FUU65564 GEQ65559:GEQ65564 GOM65559:GOM65564 GYI65559:GYI65564 HIE65559:HIE65564 HSA65559:HSA65564 IBW65559:IBW65564 ILS65559:ILS65564 IVO65559:IVO65564 JFK65559:JFK65564 JPG65559:JPG65564 JZC65559:JZC65564 KIY65559:KIY65564 KSU65559:KSU65564 LCQ65559:LCQ65564 LMM65559:LMM65564 LWI65559:LWI65564 MGE65559:MGE65564 MQA65559:MQA65564 MZW65559:MZW65564 NJS65559:NJS65564 NTO65559:NTO65564 ODK65559:ODK65564 ONG65559:ONG65564 OXC65559:OXC65564 PGY65559:PGY65564 PQU65559:PQU65564 QAQ65559:QAQ65564 QKM65559:QKM65564 QUI65559:QUI65564 REE65559:REE65564 ROA65559:ROA65564 RXW65559:RXW65564 SHS65559:SHS65564 SRO65559:SRO65564 TBK65559:TBK65564 TLG65559:TLG65564 TVC65559:TVC65564 UEY65559:UEY65564 UOU65559:UOU65564 UYQ65559:UYQ65564 VIM65559:VIM65564 VSI65559:VSI65564 WCE65559:WCE65564 WMA65559:WMA65564 WVW65559:WVW65564 O131095:O131100 JK131095:JK131100 TG131095:TG131100 ADC131095:ADC131100 AMY131095:AMY131100 AWU131095:AWU131100 BGQ131095:BGQ131100 BQM131095:BQM131100 CAI131095:CAI131100 CKE131095:CKE131100 CUA131095:CUA131100 DDW131095:DDW131100 DNS131095:DNS131100 DXO131095:DXO131100 EHK131095:EHK131100 ERG131095:ERG131100 FBC131095:FBC131100 FKY131095:FKY131100 FUU131095:FUU131100 GEQ131095:GEQ131100 GOM131095:GOM131100 GYI131095:GYI131100 HIE131095:HIE131100 HSA131095:HSA131100 IBW131095:IBW131100 ILS131095:ILS131100 IVO131095:IVO131100 JFK131095:JFK131100 JPG131095:JPG131100 JZC131095:JZC131100 KIY131095:KIY131100 KSU131095:KSU131100 LCQ131095:LCQ131100 LMM131095:LMM131100 LWI131095:LWI131100 MGE131095:MGE131100 MQA131095:MQA131100 MZW131095:MZW131100 NJS131095:NJS131100 NTO131095:NTO131100 ODK131095:ODK131100 ONG131095:ONG131100 OXC131095:OXC131100 PGY131095:PGY131100 PQU131095:PQU131100 QAQ131095:QAQ131100 QKM131095:QKM131100 QUI131095:QUI131100 REE131095:REE131100 ROA131095:ROA131100 RXW131095:RXW131100 SHS131095:SHS131100 SRO131095:SRO131100 TBK131095:TBK131100 TLG131095:TLG131100 TVC131095:TVC131100 UEY131095:UEY131100 UOU131095:UOU131100 UYQ131095:UYQ131100 VIM131095:VIM131100 VSI131095:VSI131100 WCE131095:WCE131100 WMA131095:WMA131100 WVW131095:WVW131100 O196631:O196636 JK196631:JK196636 TG196631:TG196636 ADC196631:ADC196636 AMY196631:AMY196636 AWU196631:AWU196636 BGQ196631:BGQ196636 BQM196631:BQM196636 CAI196631:CAI196636 CKE196631:CKE196636 CUA196631:CUA196636 DDW196631:DDW196636 DNS196631:DNS196636 DXO196631:DXO196636 EHK196631:EHK196636 ERG196631:ERG196636 FBC196631:FBC196636 FKY196631:FKY196636 FUU196631:FUU196636 GEQ196631:GEQ196636 GOM196631:GOM196636 GYI196631:GYI196636 HIE196631:HIE196636 HSA196631:HSA196636 IBW196631:IBW196636 ILS196631:ILS196636 IVO196631:IVO196636 JFK196631:JFK196636 JPG196631:JPG196636 JZC196631:JZC196636 KIY196631:KIY196636 KSU196631:KSU196636 LCQ196631:LCQ196636 LMM196631:LMM196636 LWI196631:LWI196636 MGE196631:MGE196636 MQA196631:MQA196636 MZW196631:MZW196636 NJS196631:NJS196636 NTO196631:NTO196636 ODK196631:ODK196636 ONG196631:ONG196636 OXC196631:OXC196636 PGY196631:PGY196636 PQU196631:PQU196636 QAQ196631:QAQ196636 QKM196631:QKM196636 QUI196631:QUI196636 REE196631:REE196636 ROA196631:ROA196636 RXW196631:RXW196636 SHS196631:SHS196636 SRO196631:SRO196636 TBK196631:TBK196636 TLG196631:TLG196636 TVC196631:TVC196636 UEY196631:UEY196636 UOU196631:UOU196636 UYQ196631:UYQ196636 VIM196631:VIM196636 VSI196631:VSI196636 WCE196631:WCE196636 WMA196631:WMA196636 WVW196631:WVW196636 O262167:O262172 JK262167:JK262172 TG262167:TG262172 ADC262167:ADC262172 AMY262167:AMY262172 AWU262167:AWU262172 BGQ262167:BGQ262172 BQM262167:BQM262172 CAI262167:CAI262172 CKE262167:CKE262172 CUA262167:CUA262172 DDW262167:DDW262172 DNS262167:DNS262172 DXO262167:DXO262172 EHK262167:EHK262172 ERG262167:ERG262172 FBC262167:FBC262172 FKY262167:FKY262172 FUU262167:FUU262172 GEQ262167:GEQ262172 GOM262167:GOM262172 GYI262167:GYI262172 HIE262167:HIE262172 HSA262167:HSA262172 IBW262167:IBW262172 ILS262167:ILS262172 IVO262167:IVO262172 JFK262167:JFK262172 JPG262167:JPG262172 JZC262167:JZC262172 KIY262167:KIY262172 KSU262167:KSU262172 LCQ262167:LCQ262172 LMM262167:LMM262172 LWI262167:LWI262172 MGE262167:MGE262172 MQA262167:MQA262172 MZW262167:MZW262172 NJS262167:NJS262172 NTO262167:NTO262172 ODK262167:ODK262172 ONG262167:ONG262172 OXC262167:OXC262172 PGY262167:PGY262172 PQU262167:PQU262172 QAQ262167:QAQ262172 QKM262167:QKM262172 QUI262167:QUI262172 REE262167:REE262172 ROA262167:ROA262172 RXW262167:RXW262172 SHS262167:SHS262172 SRO262167:SRO262172 TBK262167:TBK262172 TLG262167:TLG262172 TVC262167:TVC262172 UEY262167:UEY262172 UOU262167:UOU262172 UYQ262167:UYQ262172 VIM262167:VIM262172 VSI262167:VSI262172 WCE262167:WCE262172 WMA262167:WMA262172 WVW262167:WVW262172 O327703:O327708 JK327703:JK327708 TG327703:TG327708 ADC327703:ADC327708 AMY327703:AMY327708 AWU327703:AWU327708 BGQ327703:BGQ327708 BQM327703:BQM327708 CAI327703:CAI327708 CKE327703:CKE327708 CUA327703:CUA327708 DDW327703:DDW327708 DNS327703:DNS327708 DXO327703:DXO327708 EHK327703:EHK327708 ERG327703:ERG327708 FBC327703:FBC327708 FKY327703:FKY327708 FUU327703:FUU327708 GEQ327703:GEQ327708 GOM327703:GOM327708 GYI327703:GYI327708 HIE327703:HIE327708 HSA327703:HSA327708 IBW327703:IBW327708 ILS327703:ILS327708 IVO327703:IVO327708 JFK327703:JFK327708 JPG327703:JPG327708 JZC327703:JZC327708 KIY327703:KIY327708 KSU327703:KSU327708 LCQ327703:LCQ327708 LMM327703:LMM327708 LWI327703:LWI327708 MGE327703:MGE327708 MQA327703:MQA327708 MZW327703:MZW327708 NJS327703:NJS327708 NTO327703:NTO327708 ODK327703:ODK327708 ONG327703:ONG327708 OXC327703:OXC327708 PGY327703:PGY327708 PQU327703:PQU327708 QAQ327703:QAQ327708 QKM327703:QKM327708 QUI327703:QUI327708 REE327703:REE327708 ROA327703:ROA327708 RXW327703:RXW327708 SHS327703:SHS327708 SRO327703:SRO327708 TBK327703:TBK327708 TLG327703:TLG327708 TVC327703:TVC327708 UEY327703:UEY327708 UOU327703:UOU327708 UYQ327703:UYQ327708 VIM327703:VIM327708 VSI327703:VSI327708 WCE327703:WCE327708 WMA327703:WMA327708 WVW327703:WVW327708 O393239:O393244 JK393239:JK393244 TG393239:TG393244 ADC393239:ADC393244 AMY393239:AMY393244 AWU393239:AWU393244 BGQ393239:BGQ393244 BQM393239:BQM393244 CAI393239:CAI393244 CKE393239:CKE393244 CUA393239:CUA393244 DDW393239:DDW393244 DNS393239:DNS393244 DXO393239:DXO393244 EHK393239:EHK393244 ERG393239:ERG393244 FBC393239:FBC393244 FKY393239:FKY393244 FUU393239:FUU393244 GEQ393239:GEQ393244 GOM393239:GOM393244 GYI393239:GYI393244 HIE393239:HIE393244 HSA393239:HSA393244 IBW393239:IBW393244 ILS393239:ILS393244 IVO393239:IVO393244 JFK393239:JFK393244 JPG393239:JPG393244 JZC393239:JZC393244 KIY393239:KIY393244 KSU393239:KSU393244 LCQ393239:LCQ393244 LMM393239:LMM393244 LWI393239:LWI393244 MGE393239:MGE393244 MQA393239:MQA393244 MZW393239:MZW393244 NJS393239:NJS393244 NTO393239:NTO393244 ODK393239:ODK393244 ONG393239:ONG393244 OXC393239:OXC393244 PGY393239:PGY393244 PQU393239:PQU393244 QAQ393239:QAQ393244 QKM393239:QKM393244 QUI393239:QUI393244 REE393239:REE393244 ROA393239:ROA393244 RXW393239:RXW393244 SHS393239:SHS393244 SRO393239:SRO393244 TBK393239:TBK393244 TLG393239:TLG393244 TVC393239:TVC393244 UEY393239:UEY393244 UOU393239:UOU393244 UYQ393239:UYQ393244 VIM393239:VIM393244 VSI393239:VSI393244 WCE393239:WCE393244 WMA393239:WMA393244 WVW393239:WVW393244 O458775:O458780 JK458775:JK458780 TG458775:TG458780 ADC458775:ADC458780 AMY458775:AMY458780 AWU458775:AWU458780 BGQ458775:BGQ458780 BQM458775:BQM458780 CAI458775:CAI458780 CKE458775:CKE458780 CUA458775:CUA458780 DDW458775:DDW458780 DNS458775:DNS458780 DXO458775:DXO458780 EHK458775:EHK458780 ERG458775:ERG458780 FBC458775:FBC458780 FKY458775:FKY458780 FUU458775:FUU458780 GEQ458775:GEQ458780 GOM458775:GOM458780 GYI458775:GYI458780 HIE458775:HIE458780 HSA458775:HSA458780 IBW458775:IBW458780 ILS458775:ILS458780 IVO458775:IVO458780 JFK458775:JFK458780 JPG458775:JPG458780 JZC458775:JZC458780 KIY458775:KIY458780 KSU458775:KSU458780 LCQ458775:LCQ458780 LMM458775:LMM458780 LWI458775:LWI458780 MGE458775:MGE458780 MQA458775:MQA458780 MZW458775:MZW458780 NJS458775:NJS458780 NTO458775:NTO458780 ODK458775:ODK458780 ONG458775:ONG458780 OXC458775:OXC458780 PGY458775:PGY458780 PQU458775:PQU458780 QAQ458775:QAQ458780 QKM458775:QKM458780 QUI458775:QUI458780 REE458775:REE458780 ROA458775:ROA458780 RXW458775:RXW458780 SHS458775:SHS458780 SRO458775:SRO458780 TBK458775:TBK458780 TLG458775:TLG458780 TVC458775:TVC458780 UEY458775:UEY458780 UOU458775:UOU458780 UYQ458775:UYQ458780 VIM458775:VIM458780 VSI458775:VSI458780 WCE458775:WCE458780 WMA458775:WMA458780 WVW458775:WVW458780 O524311:O524316 JK524311:JK524316 TG524311:TG524316 ADC524311:ADC524316 AMY524311:AMY524316 AWU524311:AWU524316 BGQ524311:BGQ524316 BQM524311:BQM524316 CAI524311:CAI524316 CKE524311:CKE524316 CUA524311:CUA524316 DDW524311:DDW524316 DNS524311:DNS524316 DXO524311:DXO524316 EHK524311:EHK524316 ERG524311:ERG524316 FBC524311:FBC524316 FKY524311:FKY524316 FUU524311:FUU524316 GEQ524311:GEQ524316 GOM524311:GOM524316 GYI524311:GYI524316 HIE524311:HIE524316 HSA524311:HSA524316 IBW524311:IBW524316 ILS524311:ILS524316 IVO524311:IVO524316 JFK524311:JFK524316 JPG524311:JPG524316 JZC524311:JZC524316 KIY524311:KIY524316 KSU524311:KSU524316 LCQ524311:LCQ524316 LMM524311:LMM524316 LWI524311:LWI524316 MGE524311:MGE524316 MQA524311:MQA524316 MZW524311:MZW524316 NJS524311:NJS524316 NTO524311:NTO524316 ODK524311:ODK524316 ONG524311:ONG524316 OXC524311:OXC524316 PGY524311:PGY524316 PQU524311:PQU524316 QAQ524311:QAQ524316 QKM524311:QKM524316 QUI524311:QUI524316 REE524311:REE524316 ROA524311:ROA524316 RXW524311:RXW524316 SHS524311:SHS524316 SRO524311:SRO524316 TBK524311:TBK524316 TLG524311:TLG524316 TVC524311:TVC524316 UEY524311:UEY524316 UOU524311:UOU524316 UYQ524311:UYQ524316 VIM524311:VIM524316 VSI524311:VSI524316 WCE524311:WCE524316 WMA524311:WMA524316 WVW524311:WVW524316 O589847:O589852 JK589847:JK589852 TG589847:TG589852 ADC589847:ADC589852 AMY589847:AMY589852 AWU589847:AWU589852 BGQ589847:BGQ589852 BQM589847:BQM589852 CAI589847:CAI589852 CKE589847:CKE589852 CUA589847:CUA589852 DDW589847:DDW589852 DNS589847:DNS589852 DXO589847:DXO589852 EHK589847:EHK589852 ERG589847:ERG589852 FBC589847:FBC589852 FKY589847:FKY589852 FUU589847:FUU589852 GEQ589847:GEQ589852 GOM589847:GOM589852 GYI589847:GYI589852 HIE589847:HIE589852 HSA589847:HSA589852 IBW589847:IBW589852 ILS589847:ILS589852 IVO589847:IVO589852 JFK589847:JFK589852 JPG589847:JPG589852 JZC589847:JZC589852 KIY589847:KIY589852 KSU589847:KSU589852 LCQ589847:LCQ589852 LMM589847:LMM589852 LWI589847:LWI589852 MGE589847:MGE589852 MQA589847:MQA589852 MZW589847:MZW589852 NJS589847:NJS589852 NTO589847:NTO589852 ODK589847:ODK589852 ONG589847:ONG589852 OXC589847:OXC589852 PGY589847:PGY589852 PQU589847:PQU589852 QAQ589847:QAQ589852 QKM589847:QKM589852 QUI589847:QUI589852 REE589847:REE589852 ROA589847:ROA589852 RXW589847:RXW589852 SHS589847:SHS589852 SRO589847:SRO589852 TBK589847:TBK589852 TLG589847:TLG589852 TVC589847:TVC589852 UEY589847:UEY589852 UOU589847:UOU589852 UYQ589847:UYQ589852 VIM589847:VIM589852 VSI589847:VSI589852 WCE589847:WCE589852 WMA589847:WMA589852 WVW589847:WVW589852 O655383:O655388 JK655383:JK655388 TG655383:TG655388 ADC655383:ADC655388 AMY655383:AMY655388 AWU655383:AWU655388 BGQ655383:BGQ655388 BQM655383:BQM655388 CAI655383:CAI655388 CKE655383:CKE655388 CUA655383:CUA655388 DDW655383:DDW655388 DNS655383:DNS655388 DXO655383:DXO655388 EHK655383:EHK655388 ERG655383:ERG655388 FBC655383:FBC655388 FKY655383:FKY655388 FUU655383:FUU655388 GEQ655383:GEQ655388 GOM655383:GOM655388 GYI655383:GYI655388 HIE655383:HIE655388 HSA655383:HSA655388 IBW655383:IBW655388 ILS655383:ILS655388 IVO655383:IVO655388 JFK655383:JFK655388 JPG655383:JPG655388 JZC655383:JZC655388 KIY655383:KIY655388 KSU655383:KSU655388 LCQ655383:LCQ655388 LMM655383:LMM655388 LWI655383:LWI655388 MGE655383:MGE655388 MQA655383:MQA655388 MZW655383:MZW655388 NJS655383:NJS655388 NTO655383:NTO655388 ODK655383:ODK655388 ONG655383:ONG655388 OXC655383:OXC655388 PGY655383:PGY655388 PQU655383:PQU655388 QAQ655383:QAQ655388 QKM655383:QKM655388 QUI655383:QUI655388 REE655383:REE655388 ROA655383:ROA655388 RXW655383:RXW655388 SHS655383:SHS655388 SRO655383:SRO655388 TBK655383:TBK655388 TLG655383:TLG655388 TVC655383:TVC655388 UEY655383:UEY655388 UOU655383:UOU655388 UYQ655383:UYQ655388 VIM655383:VIM655388 VSI655383:VSI655388 WCE655383:WCE655388 WMA655383:WMA655388 WVW655383:WVW655388 O720919:O720924 JK720919:JK720924 TG720919:TG720924 ADC720919:ADC720924 AMY720919:AMY720924 AWU720919:AWU720924 BGQ720919:BGQ720924 BQM720919:BQM720924 CAI720919:CAI720924 CKE720919:CKE720924 CUA720919:CUA720924 DDW720919:DDW720924 DNS720919:DNS720924 DXO720919:DXO720924 EHK720919:EHK720924 ERG720919:ERG720924 FBC720919:FBC720924 FKY720919:FKY720924 FUU720919:FUU720924 GEQ720919:GEQ720924 GOM720919:GOM720924 GYI720919:GYI720924 HIE720919:HIE720924 HSA720919:HSA720924 IBW720919:IBW720924 ILS720919:ILS720924 IVO720919:IVO720924 JFK720919:JFK720924 JPG720919:JPG720924 JZC720919:JZC720924 KIY720919:KIY720924 KSU720919:KSU720924 LCQ720919:LCQ720924 LMM720919:LMM720924 LWI720919:LWI720924 MGE720919:MGE720924 MQA720919:MQA720924 MZW720919:MZW720924 NJS720919:NJS720924 NTO720919:NTO720924 ODK720919:ODK720924 ONG720919:ONG720924 OXC720919:OXC720924 PGY720919:PGY720924 PQU720919:PQU720924 QAQ720919:QAQ720924 QKM720919:QKM720924 QUI720919:QUI720924 REE720919:REE720924 ROA720919:ROA720924 RXW720919:RXW720924 SHS720919:SHS720924 SRO720919:SRO720924 TBK720919:TBK720924 TLG720919:TLG720924 TVC720919:TVC720924 UEY720919:UEY720924 UOU720919:UOU720924 UYQ720919:UYQ720924 VIM720919:VIM720924 VSI720919:VSI720924 WCE720919:WCE720924 WMA720919:WMA720924 WVW720919:WVW720924 O786455:O786460 JK786455:JK786460 TG786455:TG786460 ADC786455:ADC786460 AMY786455:AMY786460 AWU786455:AWU786460 BGQ786455:BGQ786460 BQM786455:BQM786460 CAI786455:CAI786460 CKE786455:CKE786460 CUA786455:CUA786460 DDW786455:DDW786460 DNS786455:DNS786460 DXO786455:DXO786460 EHK786455:EHK786460 ERG786455:ERG786460 FBC786455:FBC786460 FKY786455:FKY786460 FUU786455:FUU786460 GEQ786455:GEQ786460 GOM786455:GOM786460 GYI786455:GYI786460 HIE786455:HIE786460 HSA786455:HSA786460 IBW786455:IBW786460 ILS786455:ILS786460 IVO786455:IVO786460 JFK786455:JFK786460 JPG786455:JPG786460 JZC786455:JZC786460 KIY786455:KIY786460 KSU786455:KSU786460 LCQ786455:LCQ786460 LMM786455:LMM786460 LWI786455:LWI786460 MGE786455:MGE786460 MQA786455:MQA786460 MZW786455:MZW786460 NJS786455:NJS786460 NTO786455:NTO786460 ODK786455:ODK786460 ONG786455:ONG786460 OXC786455:OXC786460 PGY786455:PGY786460 PQU786455:PQU786460 QAQ786455:QAQ786460 QKM786455:QKM786460 QUI786455:QUI786460 REE786455:REE786460 ROA786455:ROA786460 RXW786455:RXW786460 SHS786455:SHS786460 SRO786455:SRO786460 TBK786455:TBK786460 TLG786455:TLG786460 TVC786455:TVC786460 UEY786455:UEY786460 UOU786455:UOU786460 UYQ786455:UYQ786460 VIM786455:VIM786460 VSI786455:VSI786460 WCE786455:WCE786460 WMA786455:WMA786460 WVW786455:WVW786460 O851991:O851996 JK851991:JK851996 TG851991:TG851996 ADC851991:ADC851996 AMY851991:AMY851996 AWU851991:AWU851996 BGQ851991:BGQ851996 BQM851991:BQM851996 CAI851991:CAI851996 CKE851991:CKE851996 CUA851991:CUA851996 DDW851991:DDW851996 DNS851991:DNS851996 DXO851991:DXO851996 EHK851991:EHK851996 ERG851991:ERG851996 FBC851991:FBC851996 FKY851991:FKY851996 FUU851991:FUU851996 GEQ851991:GEQ851996 GOM851991:GOM851996 GYI851991:GYI851996 HIE851991:HIE851996 HSA851991:HSA851996 IBW851991:IBW851996 ILS851991:ILS851996 IVO851991:IVO851996 JFK851991:JFK851996 JPG851991:JPG851996 JZC851991:JZC851996 KIY851991:KIY851996 KSU851991:KSU851996 LCQ851991:LCQ851996 LMM851991:LMM851996 LWI851991:LWI851996 MGE851991:MGE851996 MQA851991:MQA851996 MZW851991:MZW851996 NJS851991:NJS851996 NTO851991:NTO851996 ODK851991:ODK851996 ONG851991:ONG851996 OXC851991:OXC851996 PGY851991:PGY851996 PQU851991:PQU851996 QAQ851991:QAQ851996 QKM851991:QKM851996 QUI851991:QUI851996 REE851991:REE851996 ROA851991:ROA851996 RXW851991:RXW851996 SHS851991:SHS851996 SRO851991:SRO851996 TBK851991:TBK851996 TLG851991:TLG851996 TVC851991:TVC851996 UEY851991:UEY851996 UOU851991:UOU851996 UYQ851991:UYQ851996 VIM851991:VIM851996 VSI851991:VSI851996 WCE851991:WCE851996 WMA851991:WMA851996 WVW851991:WVW851996 O917527:O917532 JK917527:JK917532 TG917527:TG917532 ADC917527:ADC917532 AMY917527:AMY917532 AWU917527:AWU917532 BGQ917527:BGQ917532 BQM917527:BQM917532 CAI917527:CAI917532 CKE917527:CKE917532 CUA917527:CUA917532 DDW917527:DDW917532 DNS917527:DNS917532 DXO917527:DXO917532 EHK917527:EHK917532 ERG917527:ERG917532 FBC917527:FBC917532 FKY917527:FKY917532 FUU917527:FUU917532 GEQ917527:GEQ917532 GOM917527:GOM917532 GYI917527:GYI917532 HIE917527:HIE917532 HSA917527:HSA917532 IBW917527:IBW917532 ILS917527:ILS917532 IVO917527:IVO917532 JFK917527:JFK917532 JPG917527:JPG917532 JZC917527:JZC917532 KIY917527:KIY917532 KSU917527:KSU917532 LCQ917527:LCQ917532 LMM917527:LMM917532 LWI917527:LWI917532 MGE917527:MGE917532 MQA917527:MQA917532 MZW917527:MZW917532 NJS917527:NJS917532 NTO917527:NTO917532 ODK917527:ODK917532 ONG917527:ONG917532 OXC917527:OXC917532 PGY917527:PGY917532 PQU917527:PQU917532 QAQ917527:QAQ917532 QKM917527:QKM917532 QUI917527:QUI917532 REE917527:REE917532 ROA917527:ROA917532 RXW917527:RXW917532 SHS917527:SHS917532 SRO917527:SRO917532 TBK917527:TBK917532 TLG917527:TLG917532 TVC917527:TVC917532 UEY917527:UEY917532 UOU917527:UOU917532 UYQ917527:UYQ917532 VIM917527:VIM917532 VSI917527:VSI917532 WCE917527:WCE917532 WMA917527:WMA917532 WVW917527:WVW917532 O983063:O983068 JK983063:JK983068 TG983063:TG983068 ADC983063:ADC983068 AMY983063:AMY983068 AWU983063:AWU983068 BGQ983063:BGQ983068 BQM983063:BQM983068 CAI983063:CAI983068 CKE983063:CKE983068 CUA983063:CUA983068 DDW983063:DDW983068 DNS983063:DNS983068 DXO983063:DXO983068 EHK983063:EHK983068 ERG983063:ERG983068 FBC983063:FBC983068 FKY983063:FKY983068 FUU983063:FUU983068 GEQ983063:GEQ983068 GOM983063:GOM983068 GYI983063:GYI983068 HIE983063:HIE983068 HSA983063:HSA983068 IBW983063:IBW983068 ILS983063:ILS983068 IVO983063:IVO983068 JFK983063:JFK983068 JPG983063:JPG983068 JZC983063:JZC983068 KIY983063:KIY983068 KSU983063:KSU983068 LCQ983063:LCQ983068 LMM983063:LMM983068 LWI983063:LWI983068 MGE983063:MGE983068 MQA983063:MQA983068 MZW983063:MZW983068 NJS983063:NJS983068 NTO983063:NTO983068 ODK983063:ODK983068 ONG983063:ONG983068 OXC983063:OXC983068 PGY983063:PGY983068 PQU983063:PQU983068 QAQ983063:QAQ983068 QKM983063:QKM983068 QUI983063:QUI983068 REE983063:REE983068 ROA983063:ROA983068 RXW983063:RXW983068 SHS983063:SHS983068 SRO983063:SRO983068 TBK983063:TBK983068 TLG983063:TLG983068 TVC983063:TVC983068 UEY983063:UEY983068 UOU983063:UOU983068 UYQ983063:UYQ983068 VIM983063:VIM983068 VSI983063:VSI983068 WCE983063:WCE983068 WMA983063:WMA983068 WVW983063:WVW983068">
      <formula1>"○"</formula1>
    </dataValidation>
  </dataValidations>
  <printOptions horizontalCentered="1"/>
  <pageMargins left="0" right="0" top="0.74803149606299213"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G27"/>
  <sheetViews>
    <sheetView zoomScale="75" zoomScaleNormal="75" workbookViewId="0">
      <selection activeCell="G14" sqref="G14:J14"/>
    </sheetView>
  </sheetViews>
  <sheetFormatPr defaultRowHeight="19.5" customHeight="1"/>
  <cols>
    <col min="1" max="1" width="4.25" style="90" customWidth="1"/>
    <col min="2" max="2" width="35" style="63" customWidth="1"/>
    <col min="3" max="3" width="30" style="63" customWidth="1"/>
    <col min="4" max="4" width="11.625" style="63" customWidth="1"/>
    <col min="5" max="5" width="38.75" style="63" customWidth="1"/>
    <col min="6" max="6" width="25" style="63" customWidth="1"/>
    <col min="7" max="7" width="13.625" style="63" customWidth="1"/>
    <col min="8" max="8" width="4.75" style="63" customWidth="1"/>
    <col min="9" max="17" width="4.875" style="63" customWidth="1"/>
    <col min="18" max="18" width="42.125" style="63" bestFit="1" customWidth="1"/>
    <col min="19" max="256" width="9" style="63"/>
    <col min="257" max="257" width="4.25" style="63" customWidth="1"/>
    <col min="258" max="258" width="35" style="63" customWidth="1"/>
    <col min="259" max="259" width="30" style="63" customWidth="1"/>
    <col min="260" max="260" width="11.625" style="63" customWidth="1"/>
    <col min="261" max="261" width="38.75" style="63" customWidth="1"/>
    <col min="262" max="262" width="25" style="63" customWidth="1"/>
    <col min="263" max="263" width="13.625" style="63" customWidth="1"/>
    <col min="264" max="264" width="4.75" style="63" customWidth="1"/>
    <col min="265" max="273" width="4.875" style="63" customWidth="1"/>
    <col min="274" max="274" width="42.125" style="63" bestFit="1" customWidth="1"/>
    <col min="275" max="512" width="9" style="63"/>
    <col min="513" max="513" width="4.25" style="63" customWidth="1"/>
    <col min="514" max="514" width="35" style="63" customWidth="1"/>
    <col min="515" max="515" width="30" style="63" customWidth="1"/>
    <col min="516" max="516" width="11.625" style="63" customWidth="1"/>
    <col min="517" max="517" width="38.75" style="63" customWidth="1"/>
    <col min="518" max="518" width="25" style="63" customWidth="1"/>
    <col min="519" max="519" width="13.625" style="63" customWidth="1"/>
    <col min="520" max="520" width="4.75" style="63" customWidth="1"/>
    <col min="521" max="529" width="4.875" style="63" customWidth="1"/>
    <col min="530" max="530" width="42.125" style="63" bestFit="1" customWidth="1"/>
    <col min="531" max="768" width="9" style="63"/>
    <col min="769" max="769" width="4.25" style="63" customWidth="1"/>
    <col min="770" max="770" width="35" style="63" customWidth="1"/>
    <col min="771" max="771" width="30" style="63" customWidth="1"/>
    <col min="772" max="772" width="11.625" style="63" customWidth="1"/>
    <col min="773" max="773" width="38.75" style="63" customWidth="1"/>
    <col min="774" max="774" width="25" style="63" customWidth="1"/>
    <col min="775" max="775" width="13.625" style="63" customWidth="1"/>
    <col min="776" max="776" width="4.75" style="63" customWidth="1"/>
    <col min="777" max="785" width="4.875" style="63" customWidth="1"/>
    <col min="786" max="786" width="42.125" style="63" bestFit="1" customWidth="1"/>
    <col min="787" max="1024" width="9" style="63"/>
    <col min="1025" max="1025" width="4.25" style="63" customWidth="1"/>
    <col min="1026" max="1026" width="35" style="63" customWidth="1"/>
    <col min="1027" max="1027" width="30" style="63" customWidth="1"/>
    <col min="1028" max="1028" width="11.625" style="63" customWidth="1"/>
    <col min="1029" max="1029" width="38.75" style="63" customWidth="1"/>
    <col min="1030" max="1030" width="25" style="63" customWidth="1"/>
    <col min="1031" max="1031" width="13.625" style="63" customWidth="1"/>
    <col min="1032" max="1032" width="4.75" style="63" customWidth="1"/>
    <col min="1033" max="1041" width="4.875" style="63" customWidth="1"/>
    <col min="1042" max="1042" width="42.125" style="63" bestFit="1" customWidth="1"/>
    <col min="1043" max="1280" width="9" style="63"/>
    <col min="1281" max="1281" width="4.25" style="63" customWidth="1"/>
    <col min="1282" max="1282" width="35" style="63" customWidth="1"/>
    <col min="1283" max="1283" width="30" style="63" customWidth="1"/>
    <col min="1284" max="1284" width="11.625" style="63" customWidth="1"/>
    <col min="1285" max="1285" width="38.75" style="63" customWidth="1"/>
    <col min="1286" max="1286" width="25" style="63" customWidth="1"/>
    <col min="1287" max="1287" width="13.625" style="63" customWidth="1"/>
    <col min="1288" max="1288" width="4.75" style="63" customWidth="1"/>
    <col min="1289" max="1297" width="4.875" style="63" customWidth="1"/>
    <col min="1298" max="1298" width="42.125" style="63" bestFit="1" customWidth="1"/>
    <col min="1299" max="1536" width="9" style="63"/>
    <col min="1537" max="1537" width="4.25" style="63" customWidth="1"/>
    <col min="1538" max="1538" width="35" style="63" customWidth="1"/>
    <col min="1539" max="1539" width="30" style="63" customWidth="1"/>
    <col min="1540" max="1540" width="11.625" style="63" customWidth="1"/>
    <col min="1541" max="1541" width="38.75" style="63" customWidth="1"/>
    <col min="1542" max="1542" width="25" style="63" customWidth="1"/>
    <col min="1543" max="1543" width="13.625" style="63" customWidth="1"/>
    <col min="1544" max="1544" width="4.75" style="63" customWidth="1"/>
    <col min="1545" max="1553" width="4.875" style="63" customWidth="1"/>
    <col min="1554" max="1554" width="42.125" style="63" bestFit="1" customWidth="1"/>
    <col min="1555" max="1792" width="9" style="63"/>
    <col min="1793" max="1793" width="4.25" style="63" customWidth="1"/>
    <col min="1794" max="1794" width="35" style="63" customWidth="1"/>
    <col min="1795" max="1795" width="30" style="63" customWidth="1"/>
    <col min="1796" max="1796" width="11.625" style="63" customWidth="1"/>
    <col min="1797" max="1797" width="38.75" style="63" customWidth="1"/>
    <col min="1798" max="1798" width="25" style="63" customWidth="1"/>
    <col min="1799" max="1799" width="13.625" style="63" customWidth="1"/>
    <col min="1800" max="1800" width="4.75" style="63" customWidth="1"/>
    <col min="1801" max="1809" width="4.875" style="63" customWidth="1"/>
    <col min="1810" max="1810" width="42.125" style="63" bestFit="1" customWidth="1"/>
    <col min="1811" max="2048" width="9" style="63"/>
    <col min="2049" max="2049" width="4.25" style="63" customWidth="1"/>
    <col min="2050" max="2050" width="35" style="63" customWidth="1"/>
    <col min="2051" max="2051" width="30" style="63" customWidth="1"/>
    <col min="2052" max="2052" width="11.625" style="63" customWidth="1"/>
    <col min="2053" max="2053" width="38.75" style="63" customWidth="1"/>
    <col min="2054" max="2054" width="25" style="63" customWidth="1"/>
    <col min="2055" max="2055" width="13.625" style="63" customWidth="1"/>
    <col min="2056" max="2056" width="4.75" style="63" customWidth="1"/>
    <col min="2057" max="2065" width="4.875" style="63" customWidth="1"/>
    <col min="2066" max="2066" width="42.125" style="63" bestFit="1" customWidth="1"/>
    <col min="2067" max="2304" width="9" style="63"/>
    <col min="2305" max="2305" width="4.25" style="63" customWidth="1"/>
    <col min="2306" max="2306" width="35" style="63" customWidth="1"/>
    <col min="2307" max="2307" width="30" style="63" customWidth="1"/>
    <col min="2308" max="2308" width="11.625" style="63" customWidth="1"/>
    <col min="2309" max="2309" width="38.75" style="63" customWidth="1"/>
    <col min="2310" max="2310" width="25" style="63" customWidth="1"/>
    <col min="2311" max="2311" width="13.625" style="63" customWidth="1"/>
    <col min="2312" max="2312" width="4.75" style="63" customWidth="1"/>
    <col min="2313" max="2321" width="4.875" style="63" customWidth="1"/>
    <col min="2322" max="2322" width="42.125" style="63" bestFit="1" customWidth="1"/>
    <col min="2323" max="2560" width="9" style="63"/>
    <col min="2561" max="2561" width="4.25" style="63" customWidth="1"/>
    <col min="2562" max="2562" width="35" style="63" customWidth="1"/>
    <col min="2563" max="2563" width="30" style="63" customWidth="1"/>
    <col min="2564" max="2564" width="11.625" style="63" customWidth="1"/>
    <col min="2565" max="2565" width="38.75" style="63" customWidth="1"/>
    <col min="2566" max="2566" width="25" style="63" customWidth="1"/>
    <col min="2567" max="2567" width="13.625" style="63" customWidth="1"/>
    <col min="2568" max="2568" width="4.75" style="63" customWidth="1"/>
    <col min="2569" max="2577" width="4.875" style="63" customWidth="1"/>
    <col min="2578" max="2578" width="42.125" style="63" bestFit="1" customWidth="1"/>
    <col min="2579" max="2816" width="9" style="63"/>
    <col min="2817" max="2817" width="4.25" style="63" customWidth="1"/>
    <col min="2818" max="2818" width="35" style="63" customWidth="1"/>
    <col min="2819" max="2819" width="30" style="63" customWidth="1"/>
    <col min="2820" max="2820" width="11.625" style="63" customWidth="1"/>
    <col min="2821" max="2821" width="38.75" style="63" customWidth="1"/>
    <col min="2822" max="2822" width="25" style="63" customWidth="1"/>
    <col min="2823" max="2823" width="13.625" style="63" customWidth="1"/>
    <col min="2824" max="2824" width="4.75" style="63" customWidth="1"/>
    <col min="2825" max="2833" width="4.875" style="63" customWidth="1"/>
    <col min="2834" max="2834" width="42.125" style="63" bestFit="1" customWidth="1"/>
    <col min="2835" max="3072" width="9" style="63"/>
    <col min="3073" max="3073" width="4.25" style="63" customWidth="1"/>
    <col min="3074" max="3074" width="35" style="63" customWidth="1"/>
    <col min="3075" max="3075" width="30" style="63" customWidth="1"/>
    <col min="3076" max="3076" width="11.625" style="63" customWidth="1"/>
    <col min="3077" max="3077" width="38.75" style="63" customWidth="1"/>
    <col min="3078" max="3078" width="25" style="63" customWidth="1"/>
    <col min="3079" max="3079" width="13.625" style="63" customWidth="1"/>
    <col min="3080" max="3080" width="4.75" style="63" customWidth="1"/>
    <col min="3081" max="3089" width="4.875" style="63" customWidth="1"/>
    <col min="3090" max="3090" width="42.125" style="63" bestFit="1" customWidth="1"/>
    <col min="3091" max="3328" width="9" style="63"/>
    <col min="3329" max="3329" width="4.25" style="63" customWidth="1"/>
    <col min="3330" max="3330" width="35" style="63" customWidth="1"/>
    <col min="3331" max="3331" width="30" style="63" customWidth="1"/>
    <col min="3332" max="3332" width="11.625" style="63" customWidth="1"/>
    <col min="3333" max="3333" width="38.75" style="63" customWidth="1"/>
    <col min="3334" max="3334" width="25" style="63" customWidth="1"/>
    <col min="3335" max="3335" width="13.625" style="63" customWidth="1"/>
    <col min="3336" max="3336" width="4.75" style="63" customWidth="1"/>
    <col min="3337" max="3345" width="4.875" style="63" customWidth="1"/>
    <col min="3346" max="3346" width="42.125" style="63" bestFit="1" customWidth="1"/>
    <col min="3347" max="3584" width="9" style="63"/>
    <col min="3585" max="3585" width="4.25" style="63" customWidth="1"/>
    <col min="3586" max="3586" width="35" style="63" customWidth="1"/>
    <col min="3587" max="3587" width="30" style="63" customWidth="1"/>
    <col min="3588" max="3588" width="11.625" style="63" customWidth="1"/>
    <col min="3589" max="3589" width="38.75" style="63" customWidth="1"/>
    <col min="3590" max="3590" width="25" style="63" customWidth="1"/>
    <col min="3591" max="3591" width="13.625" style="63" customWidth="1"/>
    <col min="3592" max="3592" width="4.75" style="63" customWidth="1"/>
    <col min="3593" max="3601" width="4.875" style="63" customWidth="1"/>
    <col min="3602" max="3602" width="42.125" style="63" bestFit="1" customWidth="1"/>
    <col min="3603" max="3840" width="9" style="63"/>
    <col min="3841" max="3841" width="4.25" style="63" customWidth="1"/>
    <col min="3842" max="3842" width="35" style="63" customWidth="1"/>
    <col min="3843" max="3843" width="30" style="63" customWidth="1"/>
    <col min="3844" max="3844" width="11.625" style="63" customWidth="1"/>
    <col min="3845" max="3845" width="38.75" style="63" customWidth="1"/>
    <col min="3846" max="3846" width="25" style="63" customWidth="1"/>
    <col min="3847" max="3847" width="13.625" style="63" customWidth="1"/>
    <col min="3848" max="3848" width="4.75" style="63" customWidth="1"/>
    <col min="3849" max="3857" width="4.875" style="63" customWidth="1"/>
    <col min="3858" max="3858" width="42.125" style="63" bestFit="1" customWidth="1"/>
    <col min="3859" max="4096" width="9" style="63"/>
    <col min="4097" max="4097" width="4.25" style="63" customWidth="1"/>
    <col min="4098" max="4098" width="35" style="63" customWidth="1"/>
    <col min="4099" max="4099" width="30" style="63" customWidth="1"/>
    <col min="4100" max="4100" width="11.625" style="63" customWidth="1"/>
    <col min="4101" max="4101" width="38.75" style="63" customWidth="1"/>
    <col min="4102" max="4102" width="25" style="63" customWidth="1"/>
    <col min="4103" max="4103" width="13.625" style="63" customWidth="1"/>
    <col min="4104" max="4104" width="4.75" style="63" customWidth="1"/>
    <col min="4105" max="4113" width="4.875" style="63" customWidth="1"/>
    <col min="4114" max="4114" width="42.125" style="63" bestFit="1" customWidth="1"/>
    <col min="4115" max="4352" width="9" style="63"/>
    <col min="4353" max="4353" width="4.25" style="63" customWidth="1"/>
    <col min="4354" max="4354" width="35" style="63" customWidth="1"/>
    <col min="4355" max="4355" width="30" style="63" customWidth="1"/>
    <col min="4356" max="4356" width="11.625" style="63" customWidth="1"/>
    <col min="4357" max="4357" width="38.75" style="63" customWidth="1"/>
    <col min="4358" max="4358" width="25" style="63" customWidth="1"/>
    <col min="4359" max="4359" width="13.625" style="63" customWidth="1"/>
    <col min="4360" max="4360" width="4.75" style="63" customWidth="1"/>
    <col min="4361" max="4369" width="4.875" style="63" customWidth="1"/>
    <col min="4370" max="4370" width="42.125" style="63" bestFit="1" customWidth="1"/>
    <col min="4371" max="4608" width="9" style="63"/>
    <col min="4609" max="4609" width="4.25" style="63" customWidth="1"/>
    <col min="4610" max="4610" width="35" style="63" customWidth="1"/>
    <col min="4611" max="4611" width="30" style="63" customWidth="1"/>
    <col min="4612" max="4612" width="11.625" style="63" customWidth="1"/>
    <col min="4613" max="4613" width="38.75" style="63" customWidth="1"/>
    <col min="4614" max="4614" width="25" style="63" customWidth="1"/>
    <col min="4615" max="4615" width="13.625" style="63" customWidth="1"/>
    <col min="4616" max="4616" width="4.75" style="63" customWidth="1"/>
    <col min="4617" max="4625" width="4.875" style="63" customWidth="1"/>
    <col min="4626" max="4626" width="42.125" style="63" bestFit="1" customWidth="1"/>
    <col min="4627" max="4864" width="9" style="63"/>
    <col min="4865" max="4865" width="4.25" style="63" customWidth="1"/>
    <col min="4866" max="4866" width="35" style="63" customWidth="1"/>
    <col min="4867" max="4867" width="30" style="63" customWidth="1"/>
    <col min="4868" max="4868" width="11.625" style="63" customWidth="1"/>
    <col min="4869" max="4869" width="38.75" style="63" customWidth="1"/>
    <col min="4870" max="4870" width="25" style="63" customWidth="1"/>
    <col min="4871" max="4871" width="13.625" style="63" customWidth="1"/>
    <col min="4872" max="4872" width="4.75" style="63" customWidth="1"/>
    <col min="4873" max="4881" width="4.875" style="63" customWidth="1"/>
    <col min="4882" max="4882" width="42.125" style="63" bestFit="1" customWidth="1"/>
    <col min="4883" max="5120" width="9" style="63"/>
    <col min="5121" max="5121" width="4.25" style="63" customWidth="1"/>
    <col min="5122" max="5122" width="35" style="63" customWidth="1"/>
    <col min="5123" max="5123" width="30" style="63" customWidth="1"/>
    <col min="5124" max="5124" width="11.625" style="63" customWidth="1"/>
    <col min="5125" max="5125" width="38.75" style="63" customWidth="1"/>
    <col min="5126" max="5126" width="25" style="63" customWidth="1"/>
    <col min="5127" max="5127" width="13.625" style="63" customWidth="1"/>
    <col min="5128" max="5128" width="4.75" style="63" customWidth="1"/>
    <col min="5129" max="5137" width="4.875" style="63" customWidth="1"/>
    <col min="5138" max="5138" width="42.125" style="63" bestFit="1" customWidth="1"/>
    <col min="5139" max="5376" width="9" style="63"/>
    <col min="5377" max="5377" width="4.25" style="63" customWidth="1"/>
    <col min="5378" max="5378" width="35" style="63" customWidth="1"/>
    <col min="5379" max="5379" width="30" style="63" customWidth="1"/>
    <col min="5380" max="5380" width="11.625" style="63" customWidth="1"/>
    <col min="5381" max="5381" width="38.75" style="63" customWidth="1"/>
    <col min="5382" max="5382" width="25" style="63" customWidth="1"/>
    <col min="5383" max="5383" width="13.625" style="63" customWidth="1"/>
    <col min="5384" max="5384" width="4.75" style="63" customWidth="1"/>
    <col min="5385" max="5393" width="4.875" style="63" customWidth="1"/>
    <col min="5394" max="5394" width="42.125" style="63" bestFit="1" customWidth="1"/>
    <col min="5395" max="5632" width="9" style="63"/>
    <col min="5633" max="5633" width="4.25" style="63" customWidth="1"/>
    <col min="5634" max="5634" width="35" style="63" customWidth="1"/>
    <col min="5635" max="5635" width="30" style="63" customWidth="1"/>
    <col min="5636" max="5636" width="11.625" style="63" customWidth="1"/>
    <col min="5637" max="5637" width="38.75" style="63" customWidth="1"/>
    <col min="5638" max="5638" width="25" style="63" customWidth="1"/>
    <col min="5639" max="5639" width="13.625" style="63" customWidth="1"/>
    <col min="5640" max="5640" width="4.75" style="63" customWidth="1"/>
    <col min="5641" max="5649" width="4.875" style="63" customWidth="1"/>
    <col min="5650" max="5650" width="42.125" style="63" bestFit="1" customWidth="1"/>
    <col min="5651" max="5888" width="9" style="63"/>
    <col min="5889" max="5889" width="4.25" style="63" customWidth="1"/>
    <col min="5890" max="5890" width="35" style="63" customWidth="1"/>
    <col min="5891" max="5891" width="30" style="63" customWidth="1"/>
    <col min="5892" max="5892" width="11.625" style="63" customWidth="1"/>
    <col min="5893" max="5893" width="38.75" style="63" customWidth="1"/>
    <col min="5894" max="5894" width="25" style="63" customWidth="1"/>
    <col min="5895" max="5895" width="13.625" style="63" customWidth="1"/>
    <col min="5896" max="5896" width="4.75" style="63" customWidth="1"/>
    <col min="5897" max="5905" width="4.875" style="63" customWidth="1"/>
    <col min="5906" max="5906" width="42.125" style="63" bestFit="1" customWidth="1"/>
    <col min="5907" max="6144" width="9" style="63"/>
    <col min="6145" max="6145" width="4.25" style="63" customWidth="1"/>
    <col min="6146" max="6146" width="35" style="63" customWidth="1"/>
    <col min="6147" max="6147" width="30" style="63" customWidth="1"/>
    <col min="6148" max="6148" width="11.625" style="63" customWidth="1"/>
    <col min="6149" max="6149" width="38.75" style="63" customWidth="1"/>
    <col min="6150" max="6150" width="25" style="63" customWidth="1"/>
    <col min="6151" max="6151" width="13.625" style="63" customWidth="1"/>
    <col min="6152" max="6152" width="4.75" style="63" customWidth="1"/>
    <col min="6153" max="6161" width="4.875" style="63" customWidth="1"/>
    <col min="6162" max="6162" width="42.125" style="63" bestFit="1" customWidth="1"/>
    <col min="6163" max="6400" width="9" style="63"/>
    <col min="6401" max="6401" width="4.25" style="63" customWidth="1"/>
    <col min="6402" max="6402" width="35" style="63" customWidth="1"/>
    <col min="6403" max="6403" width="30" style="63" customWidth="1"/>
    <col min="6404" max="6404" width="11.625" style="63" customWidth="1"/>
    <col min="6405" max="6405" width="38.75" style="63" customWidth="1"/>
    <col min="6406" max="6406" width="25" style="63" customWidth="1"/>
    <col min="6407" max="6407" width="13.625" style="63" customWidth="1"/>
    <col min="6408" max="6408" width="4.75" style="63" customWidth="1"/>
    <col min="6409" max="6417" width="4.875" style="63" customWidth="1"/>
    <col min="6418" max="6418" width="42.125" style="63" bestFit="1" customWidth="1"/>
    <col min="6419" max="6656" width="9" style="63"/>
    <col min="6657" max="6657" width="4.25" style="63" customWidth="1"/>
    <col min="6658" max="6658" width="35" style="63" customWidth="1"/>
    <col min="6659" max="6659" width="30" style="63" customWidth="1"/>
    <col min="6660" max="6660" width="11.625" style="63" customWidth="1"/>
    <col min="6661" max="6661" width="38.75" style="63" customWidth="1"/>
    <col min="6662" max="6662" width="25" style="63" customWidth="1"/>
    <col min="6663" max="6663" width="13.625" style="63" customWidth="1"/>
    <col min="6664" max="6664" width="4.75" style="63" customWidth="1"/>
    <col min="6665" max="6673" width="4.875" style="63" customWidth="1"/>
    <col min="6674" max="6674" width="42.125" style="63" bestFit="1" customWidth="1"/>
    <col min="6675" max="6912" width="9" style="63"/>
    <col min="6913" max="6913" width="4.25" style="63" customWidth="1"/>
    <col min="6914" max="6914" width="35" style="63" customWidth="1"/>
    <col min="6915" max="6915" width="30" style="63" customWidth="1"/>
    <col min="6916" max="6916" width="11.625" style="63" customWidth="1"/>
    <col min="6917" max="6917" width="38.75" style="63" customWidth="1"/>
    <col min="6918" max="6918" width="25" style="63" customWidth="1"/>
    <col min="6919" max="6919" width="13.625" style="63" customWidth="1"/>
    <col min="6920" max="6920" width="4.75" style="63" customWidth="1"/>
    <col min="6921" max="6929" width="4.875" style="63" customWidth="1"/>
    <col min="6930" max="6930" width="42.125" style="63" bestFit="1" customWidth="1"/>
    <col min="6931" max="7168" width="9" style="63"/>
    <col min="7169" max="7169" width="4.25" style="63" customWidth="1"/>
    <col min="7170" max="7170" width="35" style="63" customWidth="1"/>
    <col min="7171" max="7171" width="30" style="63" customWidth="1"/>
    <col min="7172" max="7172" width="11.625" style="63" customWidth="1"/>
    <col min="7173" max="7173" width="38.75" style="63" customWidth="1"/>
    <col min="7174" max="7174" width="25" style="63" customWidth="1"/>
    <col min="7175" max="7175" width="13.625" style="63" customWidth="1"/>
    <col min="7176" max="7176" width="4.75" style="63" customWidth="1"/>
    <col min="7177" max="7185" width="4.875" style="63" customWidth="1"/>
    <col min="7186" max="7186" width="42.125" style="63" bestFit="1" customWidth="1"/>
    <col min="7187" max="7424" width="9" style="63"/>
    <col min="7425" max="7425" width="4.25" style="63" customWidth="1"/>
    <col min="7426" max="7426" width="35" style="63" customWidth="1"/>
    <col min="7427" max="7427" width="30" style="63" customWidth="1"/>
    <col min="7428" max="7428" width="11.625" style="63" customWidth="1"/>
    <col min="7429" max="7429" width="38.75" style="63" customWidth="1"/>
    <col min="7430" max="7430" width="25" style="63" customWidth="1"/>
    <col min="7431" max="7431" width="13.625" style="63" customWidth="1"/>
    <col min="7432" max="7432" width="4.75" style="63" customWidth="1"/>
    <col min="7433" max="7441" width="4.875" style="63" customWidth="1"/>
    <col min="7442" max="7442" width="42.125" style="63" bestFit="1" customWidth="1"/>
    <col min="7443" max="7680" width="9" style="63"/>
    <col min="7681" max="7681" width="4.25" style="63" customWidth="1"/>
    <col min="7682" max="7682" width="35" style="63" customWidth="1"/>
    <col min="7683" max="7683" width="30" style="63" customWidth="1"/>
    <col min="7684" max="7684" width="11.625" style="63" customWidth="1"/>
    <col min="7685" max="7685" width="38.75" style="63" customWidth="1"/>
    <col min="7686" max="7686" width="25" style="63" customWidth="1"/>
    <col min="7687" max="7687" width="13.625" style="63" customWidth="1"/>
    <col min="7688" max="7688" width="4.75" style="63" customWidth="1"/>
    <col min="7689" max="7697" width="4.875" style="63" customWidth="1"/>
    <col min="7698" max="7698" width="42.125" style="63" bestFit="1" customWidth="1"/>
    <col min="7699" max="7936" width="9" style="63"/>
    <col min="7937" max="7937" width="4.25" style="63" customWidth="1"/>
    <col min="7938" max="7938" width="35" style="63" customWidth="1"/>
    <col min="7939" max="7939" width="30" style="63" customWidth="1"/>
    <col min="7940" max="7940" width="11.625" style="63" customWidth="1"/>
    <col min="7941" max="7941" width="38.75" style="63" customWidth="1"/>
    <col min="7942" max="7942" width="25" style="63" customWidth="1"/>
    <col min="7943" max="7943" width="13.625" style="63" customWidth="1"/>
    <col min="7944" max="7944" width="4.75" style="63" customWidth="1"/>
    <col min="7945" max="7953" width="4.875" style="63" customWidth="1"/>
    <col min="7954" max="7954" width="42.125" style="63" bestFit="1" customWidth="1"/>
    <col min="7955" max="8192" width="9" style="63"/>
    <col min="8193" max="8193" width="4.25" style="63" customWidth="1"/>
    <col min="8194" max="8194" width="35" style="63" customWidth="1"/>
    <col min="8195" max="8195" width="30" style="63" customWidth="1"/>
    <col min="8196" max="8196" width="11.625" style="63" customWidth="1"/>
    <col min="8197" max="8197" width="38.75" style="63" customWidth="1"/>
    <col min="8198" max="8198" width="25" style="63" customWidth="1"/>
    <col min="8199" max="8199" width="13.625" style="63" customWidth="1"/>
    <col min="8200" max="8200" width="4.75" style="63" customWidth="1"/>
    <col min="8201" max="8209" width="4.875" style="63" customWidth="1"/>
    <col min="8210" max="8210" width="42.125" style="63" bestFit="1" customWidth="1"/>
    <col min="8211" max="8448" width="9" style="63"/>
    <col min="8449" max="8449" width="4.25" style="63" customWidth="1"/>
    <col min="8450" max="8450" width="35" style="63" customWidth="1"/>
    <col min="8451" max="8451" width="30" style="63" customWidth="1"/>
    <col min="8452" max="8452" width="11.625" style="63" customWidth="1"/>
    <col min="8453" max="8453" width="38.75" style="63" customWidth="1"/>
    <col min="8454" max="8454" width="25" style="63" customWidth="1"/>
    <col min="8455" max="8455" width="13.625" style="63" customWidth="1"/>
    <col min="8456" max="8456" width="4.75" style="63" customWidth="1"/>
    <col min="8457" max="8465" width="4.875" style="63" customWidth="1"/>
    <col min="8466" max="8466" width="42.125" style="63" bestFit="1" customWidth="1"/>
    <col min="8467" max="8704" width="9" style="63"/>
    <col min="8705" max="8705" width="4.25" style="63" customWidth="1"/>
    <col min="8706" max="8706" width="35" style="63" customWidth="1"/>
    <col min="8707" max="8707" width="30" style="63" customWidth="1"/>
    <col min="8708" max="8708" width="11.625" style="63" customWidth="1"/>
    <col min="8709" max="8709" width="38.75" style="63" customWidth="1"/>
    <col min="8710" max="8710" width="25" style="63" customWidth="1"/>
    <col min="8711" max="8711" width="13.625" style="63" customWidth="1"/>
    <col min="8712" max="8712" width="4.75" style="63" customWidth="1"/>
    <col min="8713" max="8721" width="4.875" style="63" customWidth="1"/>
    <col min="8722" max="8722" width="42.125" style="63" bestFit="1" customWidth="1"/>
    <col min="8723" max="8960" width="9" style="63"/>
    <col min="8961" max="8961" width="4.25" style="63" customWidth="1"/>
    <col min="8962" max="8962" width="35" style="63" customWidth="1"/>
    <col min="8963" max="8963" width="30" style="63" customWidth="1"/>
    <col min="8964" max="8964" width="11.625" style="63" customWidth="1"/>
    <col min="8965" max="8965" width="38.75" style="63" customWidth="1"/>
    <col min="8966" max="8966" width="25" style="63" customWidth="1"/>
    <col min="8967" max="8967" width="13.625" style="63" customWidth="1"/>
    <col min="8968" max="8968" width="4.75" style="63" customWidth="1"/>
    <col min="8969" max="8977" width="4.875" style="63" customWidth="1"/>
    <col min="8978" max="8978" width="42.125" style="63" bestFit="1" customWidth="1"/>
    <col min="8979" max="9216" width="9" style="63"/>
    <col min="9217" max="9217" width="4.25" style="63" customWidth="1"/>
    <col min="9218" max="9218" width="35" style="63" customWidth="1"/>
    <col min="9219" max="9219" width="30" style="63" customWidth="1"/>
    <col min="9220" max="9220" width="11.625" style="63" customWidth="1"/>
    <col min="9221" max="9221" width="38.75" style="63" customWidth="1"/>
    <col min="9222" max="9222" width="25" style="63" customWidth="1"/>
    <col min="9223" max="9223" width="13.625" style="63" customWidth="1"/>
    <col min="9224" max="9224" width="4.75" style="63" customWidth="1"/>
    <col min="9225" max="9233" width="4.875" style="63" customWidth="1"/>
    <col min="9234" max="9234" width="42.125" style="63" bestFit="1" customWidth="1"/>
    <col min="9235" max="9472" width="9" style="63"/>
    <col min="9473" max="9473" width="4.25" style="63" customWidth="1"/>
    <col min="9474" max="9474" width="35" style="63" customWidth="1"/>
    <col min="9475" max="9475" width="30" style="63" customWidth="1"/>
    <col min="9476" max="9476" width="11.625" style="63" customWidth="1"/>
    <col min="9477" max="9477" width="38.75" style="63" customWidth="1"/>
    <col min="9478" max="9478" width="25" style="63" customWidth="1"/>
    <col min="9479" max="9479" width="13.625" style="63" customWidth="1"/>
    <col min="9480" max="9480" width="4.75" style="63" customWidth="1"/>
    <col min="9481" max="9489" width="4.875" style="63" customWidth="1"/>
    <col min="9490" max="9490" width="42.125" style="63" bestFit="1" customWidth="1"/>
    <col min="9491" max="9728" width="9" style="63"/>
    <col min="9729" max="9729" width="4.25" style="63" customWidth="1"/>
    <col min="9730" max="9730" width="35" style="63" customWidth="1"/>
    <col min="9731" max="9731" width="30" style="63" customWidth="1"/>
    <col min="9732" max="9732" width="11.625" style="63" customWidth="1"/>
    <col min="9733" max="9733" width="38.75" style="63" customWidth="1"/>
    <col min="9734" max="9734" width="25" style="63" customWidth="1"/>
    <col min="9735" max="9735" width="13.625" style="63" customWidth="1"/>
    <col min="9736" max="9736" width="4.75" style="63" customWidth="1"/>
    <col min="9737" max="9745" width="4.875" style="63" customWidth="1"/>
    <col min="9746" max="9746" width="42.125" style="63" bestFit="1" customWidth="1"/>
    <col min="9747" max="9984" width="9" style="63"/>
    <col min="9985" max="9985" width="4.25" style="63" customWidth="1"/>
    <col min="9986" max="9986" width="35" style="63" customWidth="1"/>
    <col min="9987" max="9987" width="30" style="63" customWidth="1"/>
    <col min="9988" max="9988" width="11.625" style="63" customWidth="1"/>
    <col min="9989" max="9989" width="38.75" style="63" customWidth="1"/>
    <col min="9990" max="9990" width="25" style="63" customWidth="1"/>
    <col min="9991" max="9991" width="13.625" style="63" customWidth="1"/>
    <col min="9992" max="9992" width="4.75" style="63" customWidth="1"/>
    <col min="9993" max="10001" width="4.875" style="63" customWidth="1"/>
    <col min="10002" max="10002" width="42.125" style="63" bestFit="1" customWidth="1"/>
    <col min="10003" max="10240" width="9" style="63"/>
    <col min="10241" max="10241" width="4.25" style="63" customWidth="1"/>
    <col min="10242" max="10242" width="35" style="63" customWidth="1"/>
    <col min="10243" max="10243" width="30" style="63" customWidth="1"/>
    <col min="10244" max="10244" width="11.625" style="63" customWidth="1"/>
    <col min="10245" max="10245" width="38.75" style="63" customWidth="1"/>
    <col min="10246" max="10246" width="25" style="63" customWidth="1"/>
    <col min="10247" max="10247" width="13.625" style="63" customWidth="1"/>
    <col min="10248" max="10248" width="4.75" style="63" customWidth="1"/>
    <col min="10249" max="10257" width="4.875" style="63" customWidth="1"/>
    <col min="10258" max="10258" width="42.125" style="63" bestFit="1" customWidth="1"/>
    <col min="10259" max="10496" width="9" style="63"/>
    <col min="10497" max="10497" width="4.25" style="63" customWidth="1"/>
    <col min="10498" max="10498" width="35" style="63" customWidth="1"/>
    <col min="10499" max="10499" width="30" style="63" customWidth="1"/>
    <col min="10500" max="10500" width="11.625" style="63" customWidth="1"/>
    <col min="10501" max="10501" width="38.75" style="63" customWidth="1"/>
    <col min="10502" max="10502" width="25" style="63" customWidth="1"/>
    <col min="10503" max="10503" width="13.625" style="63" customWidth="1"/>
    <col min="10504" max="10504" width="4.75" style="63" customWidth="1"/>
    <col min="10505" max="10513" width="4.875" style="63" customWidth="1"/>
    <col min="10514" max="10514" width="42.125" style="63" bestFit="1" customWidth="1"/>
    <col min="10515" max="10752" width="9" style="63"/>
    <col min="10753" max="10753" width="4.25" style="63" customWidth="1"/>
    <col min="10754" max="10754" width="35" style="63" customWidth="1"/>
    <col min="10755" max="10755" width="30" style="63" customWidth="1"/>
    <col min="10756" max="10756" width="11.625" style="63" customWidth="1"/>
    <col min="10757" max="10757" width="38.75" style="63" customWidth="1"/>
    <col min="10758" max="10758" width="25" style="63" customWidth="1"/>
    <col min="10759" max="10759" width="13.625" style="63" customWidth="1"/>
    <col min="10760" max="10760" width="4.75" style="63" customWidth="1"/>
    <col min="10761" max="10769" width="4.875" style="63" customWidth="1"/>
    <col min="10770" max="10770" width="42.125" style="63" bestFit="1" customWidth="1"/>
    <col min="10771" max="11008" width="9" style="63"/>
    <col min="11009" max="11009" width="4.25" style="63" customWidth="1"/>
    <col min="11010" max="11010" width="35" style="63" customWidth="1"/>
    <col min="11011" max="11011" width="30" style="63" customWidth="1"/>
    <col min="11012" max="11012" width="11.625" style="63" customWidth="1"/>
    <col min="11013" max="11013" width="38.75" style="63" customWidth="1"/>
    <col min="11014" max="11014" width="25" style="63" customWidth="1"/>
    <col min="11015" max="11015" width="13.625" style="63" customWidth="1"/>
    <col min="11016" max="11016" width="4.75" style="63" customWidth="1"/>
    <col min="11017" max="11025" width="4.875" style="63" customWidth="1"/>
    <col min="11026" max="11026" width="42.125" style="63" bestFit="1" customWidth="1"/>
    <col min="11027" max="11264" width="9" style="63"/>
    <col min="11265" max="11265" width="4.25" style="63" customWidth="1"/>
    <col min="11266" max="11266" width="35" style="63" customWidth="1"/>
    <col min="11267" max="11267" width="30" style="63" customWidth="1"/>
    <col min="11268" max="11268" width="11.625" style="63" customWidth="1"/>
    <col min="11269" max="11269" width="38.75" style="63" customWidth="1"/>
    <col min="11270" max="11270" width="25" style="63" customWidth="1"/>
    <col min="11271" max="11271" width="13.625" style="63" customWidth="1"/>
    <col min="11272" max="11272" width="4.75" style="63" customWidth="1"/>
    <col min="11273" max="11281" width="4.875" style="63" customWidth="1"/>
    <col min="11282" max="11282" width="42.125" style="63" bestFit="1" customWidth="1"/>
    <col min="11283" max="11520" width="9" style="63"/>
    <col min="11521" max="11521" width="4.25" style="63" customWidth="1"/>
    <col min="11522" max="11522" width="35" style="63" customWidth="1"/>
    <col min="11523" max="11523" width="30" style="63" customWidth="1"/>
    <col min="11524" max="11524" width="11.625" style="63" customWidth="1"/>
    <col min="11525" max="11525" width="38.75" style="63" customWidth="1"/>
    <col min="11526" max="11526" width="25" style="63" customWidth="1"/>
    <col min="11527" max="11527" width="13.625" style="63" customWidth="1"/>
    <col min="11528" max="11528" width="4.75" style="63" customWidth="1"/>
    <col min="11529" max="11537" width="4.875" style="63" customWidth="1"/>
    <col min="11538" max="11538" width="42.125" style="63" bestFit="1" customWidth="1"/>
    <col min="11539" max="11776" width="9" style="63"/>
    <col min="11777" max="11777" width="4.25" style="63" customWidth="1"/>
    <col min="11778" max="11778" width="35" style="63" customWidth="1"/>
    <col min="11779" max="11779" width="30" style="63" customWidth="1"/>
    <col min="11780" max="11780" width="11.625" style="63" customWidth="1"/>
    <col min="11781" max="11781" width="38.75" style="63" customWidth="1"/>
    <col min="11782" max="11782" width="25" style="63" customWidth="1"/>
    <col min="11783" max="11783" width="13.625" style="63" customWidth="1"/>
    <col min="11784" max="11784" width="4.75" style="63" customWidth="1"/>
    <col min="11785" max="11793" width="4.875" style="63" customWidth="1"/>
    <col min="11794" max="11794" width="42.125" style="63" bestFit="1" customWidth="1"/>
    <col min="11795" max="12032" width="9" style="63"/>
    <col min="12033" max="12033" width="4.25" style="63" customWidth="1"/>
    <col min="12034" max="12034" width="35" style="63" customWidth="1"/>
    <col min="12035" max="12035" width="30" style="63" customWidth="1"/>
    <col min="12036" max="12036" width="11.625" style="63" customWidth="1"/>
    <col min="12037" max="12037" width="38.75" style="63" customWidth="1"/>
    <col min="12038" max="12038" width="25" style="63" customWidth="1"/>
    <col min="12039" max="12039" width="13.625" style="63" customWidth="1"/>
    <col min="12040" max="12040" width="4.75" style="63" customWidth="1"/>
    <col min="12041" max="12049" width="4.875" style="63" customWidth="1"/>
    <col min="12050" max="12050" width="42.125" style="63" bestFit="1" customWidth="1"/>
    <col min="12051" max="12288" width="9" style="63"/>
    <col min="12289" max="12289" width="4.25" style="63" customWidth="1"/>
    <col min="12290" max="12290" width="35" style="63" customWidth="1"/>
    <col min="12291" max="12291" width="30" style="63" customWidth="1"/>
    <col min="12292" max="12292" width="11.625" style="63" customWidth="1"/>
    <col min="12293" max="12293" width="38.75" style="63" customWidth="1"/>
    <col min="12294" max="12294" width="25" style="63" customWidth="1"/>
    <col min="12295" max="12295" width="13.625" style="63" customWidth="1"/>
    <col min="12296" max="12296" width="4.75" style="63" customWidth="1"/>
    <col min="12297" max="12305" width="4.875" style="63" customWidth="1"/>
    <col min="12306" max="12306" width="42.125" style="63" bestFit="1" customWidth="1"/>
    <col min="12307" max="12544" width="9" style="63"/>
    <col min="12545" max="12545" width="4.25" style="63" customWidth="1"/>
    <col min="12546" max="12546" width="35" style="63" customWidth="1"/>
    <col min="12547" max="12547" width="30" style="63" customWidth="1"/>
    <col min="12548" max="12548" width="11.625" style="63" customWidth="1"/>
    <col min="12549" max="12549" width="38.75" style="63" customWidth="1"/>
    <col min="12550" max="12550" width="25" style="63" customWidth="1"/>
    <col min="12551" max="12551" width="13.625" style="63" customWidth="1"/>
    <col min="12552" max="12552" width="4.75" style="63" customWidth="1"/>
    <col min="12553" max="12561" width="4.875" style="63" customWidth="1"/>
    <col min="12562" max="12562" width="42.125" style="63" bestFit="1" customWidth="1"/>
    <col min="12563" max="12800" width="9" style="63"/>
    <col min="12801" max="12801" width="4.25" style="63" customWidth="1"/>
    <col min="12802" max="12802" width="35" style="63" customWidth="1"/>
    <col min="12803" max="12803" width="30" style="63" customWidth="1"/>
    <col min="12804" max="12804" width="11.625" style="63" customWidth="1"/>
    <col min="12805" max="12805" width="38.75" style="63" customWidth="1"/>
    <col min="12806" max="12806" width="25" style="63" customWidth="1"/>
    <col min="12807" max="12807" width="13.625" style="63" customWidth="1"/>
    <col min="12808" max="12808" width="4.75" style="63" customWidth="1"/>
    <col min="12809" max="12817" width="4.875" style="63" customWidth="1"/>
    <col min="12818" max="12818" width="42.125" style="63" bestFit="1" customWidth="1"/>
    <col min="12819" max="13056" width="9" style="63"/>
    <col min="13057" max="13057" width="4.25" style="63" customWidth="1"/>
    <col min="13058" max="13058" width="35" style="63" customWidth="1"/>
    <col min="13059" max="13059" width="30" style="63" customWidth="1"/>
    <col min="13060" max="13060" width="11.625" style="63" customWidth="1"/>
    <col min="13061" max="13061" width="38.75" style="63" customWidth="1"/>
    <col min="13062" max="13062" width="25" style="63" customWidth="1"/>
    <col min="13063" max="13063" width="13.625" style="63" customWidth="1"/>
    <col min="13064" max="13064" width="4.75" style="63" customWidth="1"/>
    <col min="13065" max="13073" width="4.875" style="63" customWidth="1"/>
    <col min="13074" max="13074" width="42.125" style="63" bestFit="1" customWidth="1"/>
    <col min="13075" max="13312" width="9" style="63"/>
    <col min="13313" max="13313" width="4.25" style="63" customWidth="1"/>
    <col min="13314" max="13314" width="35" style="63" customWidth="1"/>
    <col min="13315" max="13315" width="30" style="63" customWidth="1"/>
    <col min="13316" max="13316" width="11.625" style="63" customWidth="1"/>
    <col min="13317" max="13317" width="38.75" style="63" customWidth="1"/>
    <col min="13318" max="13318" width="25" style="63" customWidth="1"/>
    <col min="13319" max="13319" width="13.625" style="63" customWidth="1"/>
    <col min="13320" max="13320" width="4.75" style="63" customWidth="1"/>
    <col min="13321" max="13329" width="4.875" style="63" customWidth="1"/>
    <col min="13330" max="13330" width="42.125" style="63" bestFit="1" customWidth="1"/>
    <col min="13331" max="13568" width="9" style="63"/>
    <col min="13569" max="13569" width="4.25" style="63" customWidth="1"/>
    <col min="13570" max="13570" width="35" style="63" customWidth="1"/>
    <col min="13571" max="13571" width="30" style="63" customWidth="1"/>
    <col min="13572" max="13572" width="11.625" style="63" customWidth="1"/>
    <col min="13573" max="13573" width="38.75" style="63" customWidth="1"/>
    <col min="13574" max="13574" width="25" style="63" customWidth="1"/>
    <col min="13575" max="13575" width="13.625" style="63" customWidth="1"/>
    <col min="13576" max="13576" width="4.75" style="63" customWidth="1"/>
    <col min="13577" max="13585" width="4.875" style="63" customWidth="1"/>
    <col min="13586" max="13586" width="42.125" style="63" bestFit="1" customWidth="1"/>
    <col min="13587" max="13824" width="9" style="63"/>
    <col min="13825" max="13825" width="4.25" style="63" customWidth="1"/>
    <col min="13826" max="13826" width="35" style="63" customWidth="1"/>
    <col min="13827" max="13827" width="30" style="63" customWidth="1"/>
    <col min="13828" max="13828" width="11.625" style="63" customWidth="1"/>
    <col min="13829" max="13829" width="38.75" style="63" customWidth="1"/>
    <col min="13830" max="13830" width="25" style="63" customWidth="1"/>
    <col min="13831" max="13831" width="13.625" style="63" customWidth="1"/>
    <col min="13832" max="13832" width="4.75" style="63" customWidth="1"/>
    <col min="13833" max="13841" width="4.875" style="63" customWidth="1"/>
    <col min="13842" max="13842" width="42.125" style="63" bestFit="1" customWidth="1"/>
    <col min="13843" max="14080" width="9" style="63"/>
    <col min="14081" max="14081" width="4.25" style="63" customWidth="1"/>
    <col min="14082" max="14082" width="35" style="63" customWidth="1"/>
    <col min="14083" max="14083" width="30" style="63" customWidth="1"/>
    <col min="14084" max="14084" width="11.625" style="63" customWidth="1"/>
    <col min="14085" max="14085" width="38.75" style="63" customWidth="1"/>
    <col min="14086" max="14086" width="25" style="63" customWidth="1"/>
    <col min="14087" max="14087" width="13.625" style="63" customWidth="1"/>
    <col min="14088" max="14088" width="4.75" style="63" customWidth="1"/>
    <col min="14089" max="14097" width="4.875" style="63" customWidth="1"/>
    <col min="14098" max="14098" width="42.125" style="63" bestFit="1" customWidth="1"/>
    <col min="14099" max="14336" width="9" style="63"/>
    <col min="14337" max="14337" width="4.25" style="63" customWidth="1"/>
    <col min="14338" max="14338" width="35" style="63" customWidth="1"/>
    <col min="14339" max="14339" width="30" style="63" customWidth="1"/>
    <col min="14340" max="14340" width="11.625" style="63" customWidth="1"/>
    <col min="14341" max="14341" width="38.75" style="63" customWidth="1"/>
    <col min="14342" max="14342" width="25" style="63" customWidth="1"/>
    <col min="14343" max="14343" width="13.625" style="63" customWidth="1"/>
    <col min="14344" max="14344" width="4.75" style="63" customWidth="1"/>
    <col min="14345" max="14353" width="4.875" style="63" customWidth="1"/>
    <col min="14354" max="14354" width="42.125" style="63" bestFit="1" customWidth="1"/>
    <col min="14355" max="14592" width="9" style="63"/>
    <col min="14593" max="14593" width="4.25" style="63" customWidth="1"/>
    <col min="14594" max="14594" width="35" style="63" customWidth="1"/>
    <col min="14595" max="14595" width="30" style="63" customWidth="1"/>
    <col min="14596" max="14596" width="11.625" style="63" customWidth="1"/>
    <col min="14597" max="14597" width="38.75" style="63" customWidth="1"/>
    <col min="14598" max="14598" width="25" style="63" customWidth="1"/>
    <col min="14599" max="14599" width="13.625" style="63" customWidth="1"/>
    <col min="14600" max="14600" width="4.75" style="63" customWidth="1"/>
    <col min="14601" max="14609" width="4.875" style="63" customWidth="1"/>
    <col min="14610" max="14610" width="42.125" style="63" bestFit="1" customWidth="1"/>
    <col min="14611" max="14848" width="9" style="63"/>
    <col min="14849" max="14849" width="4.25" style="63" customWidth="1"/>
    <col min="14850" max="14850" width="35" style="63" customWidth="1"/>
    <col min="14851" max="14851" width="30" style="63" customWidth="1"/>
    <col min="14852" max="14852" width="11.625" style="63" customWidth="1"/>
    <col min="14853" max="14853" width="38.75" style="63" customWidth="1"/>
    <col min="14854" max="14854" width="25" style="63" customWidth="1"/>
    <col min="14855" max="14855" width="13.625" style="63" customWidth="1"/>
    <col min="14856" max="14856" width="4.75" style="63" customWidth="1"/>
    <col min="14857" max="14865" width="4.875" style="63" customWidth="1"/>
    <col min="14866" max="14866" width="42.125" style="63" bestFit="1" customWidth="1"/>
    <col min="14867" max="15104" width="9" style="63"/>
    <col min="15105" max="15105" width="4.25" style="63" customWidth="1"/>
    <col min="15106" max="15106" width="35" style="63" customWidth="1"/>
    <col min="15107" max="15107" width="30" style="63" customWidth="1"/>
    <col min="15108" max="15108" width="11.625" style="63" customWidth="1"/>
    <col min="15109" max="15109" width="38.75" style="63" customWidth="1"/>
    <col min="15110" max="15110" width="25" style="63" customWidth="1"/>
    <col min="15111" max="15111" width="13.625" style="63" customWidth="1"/>
    <col min="15112" max="15112" width="4.75" style="63" customWidth="1"/>
    <col min="15113" max="15121" width="4.875" style="63" customWidth="1"/>
    <col min="15122" max="15122" width="42.125" style="63" bestFit="1" customWidth="1"/>
    <col min="15123" max="15360" width="9" style="63"/>
    <col min="15361" max="15361" width="4.25" style="63" customWidth="1"/>
    <col min="15362" max="15362" width="35" style="63" customWidth="1"/>
    <col min="15363" max="15363" width="30" style="63" customWidth="1"/>
    <col min="15364" max="15364" width="11.625" style="63" customWidth="1"/>
    <col min="15365" max="15365" width="38.75" style="63" customWidth="1"/>
    <col min="15366" max="15366" width="25" style="63" customWidth="1"/>
    <col min="15367" max="15367" width="13.625" style="63" customWidth="1"/>
    <col min="15368" max="15368" width="4.75" style="63" customWidth="1"/>
    <col min="15369" max="15377" width="4.875" style="63" customWidth="1"/>
    <col min="15378" max="15378" width="42.125" style="63" bestFit="1" customWidth="1"/>
    <col min="15379" max="15616" width="9" style="63"/>
    <col min="15617" max="15617" width="4.25" style="63" customWidth="1"/>
    <col min="15618" max="15618" width="35" style="63" customWidth="1"/>
    <col min="15619" max="15619" width="30" style="63" customWidth="1"/>
    <col min="15620" max="15620" width="11.625" style="63" customWidth="1"/>
    <col min="15621" max="15621" width="38.75" style="63" customWidth="1"/>
    <col min="15622" max="15622" width="25" style="63" customWidth="1"/>
    <col min="15623" max="15623" width="13.625" style="63" customWidth="1"/>
    <col min="15624" max="15624" width="4.75" style="63" customWidth="1"/>
    <col min="15625" max="15633" width="4.875" style="63" customWidth="1"/>
    <col min="15634" max="15634" width="42.125" style="63" bestFit="1" customWidth="1"/>
    <col min="15635" max="15872" width="9" style="63"/>
    <col min="15873" max="15873" width="4.25" style="63" customWidth="1"/>
    <col min="15874" max="15874" width="35" style="63" customWidth="1"/>
    <col min="15875" max="15875" width="30" style="63" customWidth="1"/>
    <col min="15876" max="15876" width="11.625" style="63" customWidth="1"/>
    <col min="15877" max="15877" width="38.75" style="63" customWidth="1"/>
    <col min="15878" max="15878" width="25" style="63" customWidth="1"/>
    <col min="15879" max="15879" width="13.625" style="63" customWidth="1"/>
    <col min="15880" max="15880" width="4.75" style="63" customWidth="1"/>
    <col min="15881" max="15889" width="4.875" style="63" customWidth="1"/>
    <col min="15890" max="15890" width="42.125" style="63" bestFit="1" customWidth="1"/>
    <col min="15891" max="16128" width="9" style="63"/>
    <col min="16129" max="16129" width="4.25" style="63" customWidth="1"/>
    <col min="16130" max="16130" width="35" style="63" customWidth="1"/>
    <col min="16131" max="16131" width="30" style="63" customWidth="1"/>
    <col min="16132" max="16132" width="11.625" style="63" customWidth="1"/>
    <col min="16133" max="16133" width="38.75" style="63" customWidth="1"/>
    <col min="16134" max="16134" width="25" style="63" customWidth="1"/>
    <col min="16135" max="16135" width="13.625" style="63" customWidth="1"/>
    <col min="16136" max="16136" width="4.75" style="63" customWidth="1"/>
    <col min="16137" max="16145" width="4.875" style="63" customWidth="1"/>
    <col min="16146" max="16146" width="42.125" style="63" bestFit="1" customWidth="1"/>
    <col min="16147" max="16384" width="9" style="63"/>
  </cols>
  <sheetData>
    <row r="2" spans="1:33" ht="19.5" customHeight="1">
      <c r="A2" s="61"/>
      <c r="B2" s="62"/>
      <c r="C2" s="62"/>
      <c r="D2" s="62"/>
      <c r="E2" s="62"/>
      <c r="F2" s="62"/>
      <c r="G2" s="62"/>
      <c r="H2" s="62"/>
      <c r="I2" s="62"/>
      <c r="J2" s="62"/>
      <c r="K2" s="62"/>
      <c r="L2" s="62"/>
      <c r="M2" s="62"/>
      <c r="N2" s="62"/>
      <c r="O2" s="62"/>
      <c r="P2" s="62"/>
      <c r="Q2" s="62"/>
      <c r="R2" s="62"/>
    </row>
    <row r="3" spans="1:33" ht="19.5" customHeight="1">
      <c r="A3" s="281" t="s">
        <v>229</v>
      </c>
      <c r="B3" s="281"/>
      <c r="C3" s="281"/>
      <c r="D3" s="281"/>
      <c r="E3" s="281"/>
      <c r="F3" s="281"/>
      <c r="G3" s="281"/>
      <c r="H3" s="281"/>
      <c r="I3" s="281"/>
      <c r="J3" s="281"/>
      <c r="K3" s="281"/>
      <c r="L3" s="281"/>
      <c r="M3" s="281"/>
      <c r="N3" s="281"/>
      <c r="O3" s="281"/>
      <c r="P3" s="281"/>
      <c r="Q3" s="281"/>
      <c r="R3" s="135"/>
      <c r="S3" s="136"/>
      <c r="T3" s="136"/>
      <c r="U3" s="136"/>
      <c r="V3" s="136"/>
      <c r="W3" s="136"/>
      <c r="X3" s="136"/>
      <c r="Y3" s="136"/>
      <c r="Z3" s="136"/>
      <c r="AA3" s="136"/>
      <c r="AB3" s="136"/>
      <c r="AC3" s="136"/>
      <c r="AD3" s="136"/>
      <c r="AE3" s="136"/>
      <c r="AF3" s="136"/>
      <c r="AG3" s="136"/>
    </row>
    <row r="4" spans="1:33" ht="19.5" customHeight="1">
      <c r="A4" s="64"/>
      <c r="B4" s="62"/>
      <c r="C4" s="62"/>
      <c r="D4" s="62"/>
      <c r="E4" s="62"/>
      <c r="F4" s="62"/>
      <c r="G4" s="62"/>
      <c r="H4" s="62"/>
      <c r="I4" s="62"/>
      <c r="J4" s="62"/>
      <c r="K4" s="62"/>
      <c r="L4" s="62"/>
      <c r="M4" s="62"/>
      <c r="N4" s="62"/>
      <c r="O4" s="62"/>
      <c r="P4" s="62"/>
      <c r="Q4" s="62"/>
      <c r="R4" s="62"/>
    </row>
    <row r="5" spans="1:33" ht="19.5" customHeight="1">
      <c r="A5" s="64"/>
      <c r="B5" s="62"/>
      <c r="C5" s="62"/>
      <c r="D5" s="62"/>
      <c r="E5" s="62"/>
      <c r="F5" s="62"/>
      <c r="G5" s="65" t="s">
        <v>129</v>
      </c>
      <c r="H5" s="66"/>
      <c r="I5" s="67"/>
      <c r="J5" s="67"/>
      <c r="K5" s="67"/>
      <c r="L5" s="67"/>
      <c r="M5" s="67"/>
      <c r="N5" s="67"/>
      <c r="O5" s="67"/>
      <c r="P5" s="67"/>
      <c r="Q5" s="68"/>
    </row>
    <row r="6" spans="1:33" ht="19.5" customHeight="1">
      <c r="A6" s="64"/>
      <c r="B6" s="62"/>
      <c r="C6" s="62"/>
      <c r="D6" s="62"/>
      <c r="E6" s="62"/>
      <c r="F6" s="62"/>
      <c r="G6" s="65" t="s">
        <v>130</v>
      </c>
      <c r="H6" s="282"/>
      <c r="I6" s="283"/>
      <c r="J6" s="283"/>
      <c r="K6" s="283"/>
      <c r="L6" s="283"/>
      <c r="M6" s="283"/>
      <c r="N6" s="283"/>
      <c r="O6" s="283"/>
      <c r="P6" s="283"/>
      <c r="Q6" s="284"/>
    </row>
    <row r="7" spans="1:33" ht="19.5" customHeight="1">
      <c r="A7" s="64"/>
      <c r="B7" s="62"/>
      <c r="C7" s="62"/>
      <c r="D7" s="62"/>
      <c r="E7" s="62"/>
      <c r="F7" s="62"/>
      <c r="G7" s="62"/>
      <c r="H7" s="62"/>
      <c r="I7" s="62"/>
      <c r="J7" s="62"/>
      <c r="K7" s="62"/>
      <c r="L7" s="62"/>
      <c r="M7" s="62"/>
      <c r="N7" s="62"/>
      <c r="O7" s="62"/>
      <c r="P7" s="62"/>
      <c r="Q7" s="62"/>
      <c r="R7" s="62"/>
    </row>
    <row r="8" spans="1:33" ht="19.5" customHeight="1">
      <c r="A8" s="282" t="s">
        <v>131</v>
      </c>
      <c r="B8" s="284"/>
      <c r="C8" s="69" t="s">
        <v>132</v>
      </c>
      <c r="D8" s="69" t="s">
        <v>133</v>
      </c>
      <c r="E8" s="282" t="s">
        <v>134</v>
      </c>
      <c r="F8" s="283"/>
      <c r="G8" s="283"/>
      <c r="H8" s="283"/>
      <c r="I8" s="283"/>
      <c r="J8" s="283"/>
      <c r="K8" s="283"/>
      <c r="L8" s="283"/>
      <c r="M8" s="284"/>
      <c r="N8" s="282" t="s">
        <v>135</v>
      </c>
      <c r="O8" s="283"/>
      <c r="P8" s="283"/>
      <c r="Q8" s="284"/>
      <c r="R8" s="62"/>
    </row>
    <row r="9" spans="1:33" ht="19.5" customHeight="1">
      <c r="A9" s="285" t="s">
        <v>136</v>
      </c>
      <c r="B9" s="286"/>
      <c r="C9" s="289"/>
      <c r="D9" s="289"/>
      <c r="E9" s="291" t="s">
        <v>137</v>
      </c>
      <c r="F9" s="293" t="s">
        <v>138</v>
      </c>
      <c r="G9" s="294"/>
      <c r="H9" s="294"/>
      <c r="I9" s="294"/>
      <c r="J9" s="294"/>
      <c r="K9" s="294"/>
      <c r="L9" s="294"/>
      <c r="M9" s="295"/>
      <c r="N9" s="299"/>
      <c r="O9" s="300"/>
      <c r="P9" s="300"/>
      <c r="Q9" s="301"/>
      <c r="R9" s="62"/>
    </row>
    <row r="10" spans="1:33" ht="19.5" customHeight="1">
      <c r="A10" s="287"/>
      <c r="B10" s="288"/>
      <c r="C10" s="290"/>
      <c r="D10" s="290"/>
      <c r="E10" s="292"/>
      <c r="F10" s="296"/>
      <c r="G10" s="297"/>
      <c r="H10" s="297"/>
      <c r="I10" s="297"/>
      <c r="J10" s="297"/>
      <c r="K10" s="297"/>
      <c r="L10" s="297"/>
      <c r="M10" s="298"/>
      <c r="N10" s="302"/>
      <c r="O10" s="303"/>
      <c r="P10" s="303"/>
      <c r="Q10" s="304"/>
      <c r="R10" s="62"/>
    </row>
    <row r="11" spans="1:33" s="72" customFormat="1" ht="19.5" customHeight="1">
      <c r="A11" s="270" t="s">
        <v>233</v>
      </c>
      <c r="B11" s="273" t="s">
        <v>185</v>
      </c>
      <c r="C11" s="270"/>
      <c r="D11" s="270"/>
      <c r="E11" s="80" t="s">
        <v>139</v>
      </c>
      <c r="F11" s="70" t="s">
        <v>230</v>
      </c>
      <c r="G11" s="71"/>
      <c r="H11" s="71"/>
      <c r="I11" s="71"/>
      <c r="J11" s="71"/>
      <c r="K11" s="71"/>
      <c r="L11" s="71"/>
      <c r="M11" s="71"/>
      <c r="N11" s="278" t="s">
        <v>140</v>
      </c>
      <c r="O11" s="279"/>
      <c r="P11" s="279"/>
      <c r="Q11" s="280"/>
    </row>
    <row r="12" spans="1:33" s="72" customFormat="1" ht="19.5" customHeight="1">
      <c r="A12" s="271"/>
      <c r="B12" s="305"/>
      <c r="C12" s="271"/>
      <c r="D12" s="271"/>
      <c r="E12" s="73" t="s">
        <v>141</v>
      </c>
      <c r="F12" s="74" t="s">
        <v>230</v>
      </c>
      <c r="G12" s="75"/>
      <c r="H12" s="75"/>
      <c r="I12" s="75"/>
      <c r="J12" s="75"/>
      <c r="K12" s="75"/>
      <c r="L12" s="75"/>
      <c r="M12" s="81"/>
      <c r="N12" s="265"/>
      <c r="O12" s="266"/>
      <c r="P12" s="266"/>
      <c r="Q12" s="267"/>
    </row>
    <row r="13" spans="1:33" s="72" customFormat="1" ht="19.5" customHeight="1">
      <c r="A13" s="271"/>
      <c r="B13" s="305"/>
      <c r="C13" s="271"/>
      <c r="D13" s="271"/>
      <c r="E13" s="76" t="s">
        <v>142</v>
      </c>
      <c r="F13" s="74" t="s">
        <v>143</v>
      </c>
      <c r="G13" s="75"/>
      <c r="H13" s="75"/>
      <c r="I13" s="75"/>
      <c r="J13" s="75"/>
      <c r="K13" s="75"/>
      <c r="L13" s="75"/>
      <c r="M13" s="81"/>
      <c r="N13" s="132"/>
      <c r="O13" s="133"/>
      <c r="P13" s="133"/>
      <c r="Q13" s="134"/>
    </row>
    <row r="14" spans="1:33" s="72" customFormat="1" ht="19.5" customHeight="1">
      <c r="A14" s="271"/>
      <c r="B14" s="305"/>
      <c r="C14" s="271"/>
      <c r="D14" s="271"/>
      <c r="E14" s="76" t="s">
        <v>144</v>
      </c>
      <c r="F14" s="74" t="s">
        <v>143</v>
      </c>
      <c r="G14" s="75"/>
      <c r="H14" s="75"/>
      <c r="I14" s="75"/>
      <c r="J14" s="75"/>
      <c r="K14" s="75"/>
      <c r="L14" s="75"/>
      <c r="M14" s="81"/>
      <c r="N14" s="132"/>
      <c r="O14" s="133"/>
      <c r="P14" s="133"/>
      <c r="Q14" s="134"/>
    </row>
    <row r="15" spans="1:33" s="72" customFormat="1" ht="19.5" customHeight="1">
      <c r="A15" s="271"/>
      <c r="B15" s="305"/>
      <c r="C15" s="271"/>
      <c r="D15" s="271"/>
      <c r="E15" s="268" t="s">
        <v>145</v>
      </c>
      <c r="F15" s="137" t="s">
        <v>231</v>
      </c>
      <c r="G15" s="87"/>
      <c r="H15" s="87"/>
      <c r="I15" s="87"/>
      <c r="J15" s="87"/>
      <c r="K15" s="87"/>
      <c r="L15" s="87"/>
      <c r="M15" s="88"/>
      <c r="N15" s="132"/>
      <c r="O15" s="133"/>
      <c r="P15" s="133"/>
      <c r="Q15" s="134"/>
    </row>
    <row r="16" spans="1:33" s="72" customFormat="1" ht="19.5" customHeight="1">
      <c r="A16" s="272"/>
      <c r="B16" s="306"/>
      <c r="C16" s="272"/>
      <c r="D16" s="272"/>
      <c r="E16" s="269"/>
      <c r="F16" s="77" t="s">
        <v>232</v>
      </c>
      <c r="G16" s="78"/>
      <c r="H16" s="78"/>
      <c r="I16" s="78"/>
      <c r="J16" s="78"/>
      <c r="K16" s="78"/>
      <c r="L16" s="78"/>
      <c r="M16" s="79"/>
      <c r="N16" s="77"/>
      <c r="O16" s="78"/>
      <c r="P16" s="78"/>
      <c r="Q16" s="79"/>
    </row>
    <row r="17" spans="1:17" s="72" customFormat="1" ht="19.5" customHeight="1">
      <c r="A17" s="270" t="s">
        <v>235</v>
      </c>
      <c r="B17" s="273" t="s">
        <v>186</v>
      </c>
      <c r="C17" s="270"/>
      <c r="D17" s="275"/>
      <c r="E17" s="70" t="s">
        <v>146</v>
      </c>
      <c r="F17" s="70" t="s">
        <v>234</v>
      </c>
      <c r="G17" s="71"/>
      <c r="H17" s="71"/>
      <c r="I17" s="71"/>
      <c r="J17" s="71"/>
      <c r="K17" s="71"/>
      <c r="L17" s="71"/>
      <c r="M17" s="82"/>
      <c r="N17" s="278" t="s">
        <v>140</v>
      </c>
      <c r="O17" s="279"/>
      <c r="P17" s="279"/>
      <c r="Q17" s="280"/>
    </row>
    <row r="18" spans="1:17" s="72" customFormat="1" ht="19.5" customHeight="1">
      <c r="A18" s="271"/>
      <c r="B18" s="274"/>
      <c r="C18" s="271"/>
      <c r="D18" s="276"/>
      <c r="E18" s="74" t="s">
        <v>147</v>
      </c>
      <c r="F18" s="74" t="s">
        <v>230</v>
      </c>
      <c r="G18" s="75"/>
      <c r="H18" s="75"/>
      <c r="I18" s="75"/>
      <c r="J18" s="75"/>
      <c r="K18" s="75"/>
      <c r="L18" s="75"/>
      <c r="M18" s="81"/>
      <c r="N18" s="83"/>
      <c r="O18" s="84"/>
      <c r="P18" s="84"/>
      <c r="Q18" s="85"/>
    </row>
    <row r="19" spans="1:17" s="72" customFormat="1" ht="19.5" customHeight="1">
      <c r="A19" s="271"/>
      <c r="B19" s="274"/>
      <c r="C19" s="271"/>
      <c r="D19" s="276"/>
      <c r="E19" s="76" t="s">
        <v>148</v>
      </c>
      <c r="F19" s="80" t="s">
        <v>230</v>
      </c>
      <c r="G19" s="86"/>
      <c r="H19" s="86"/>
      <c r="I19" s="86"/>
      <c r="J19" s="86"/>
      <c r="K19" s="86"/>
      <c r="L19" s="86"/>
      <c r="M19" s="86"/>
      <c r="N19" s="83"/>
      <c r="O19" s="84"/>
      <c r="P19" s="84"/>
      <c r="Q19" s="85"/>
    </row>
    <row r="20" spans="1:17" s="72" customFormat="1" ht="19.5" customHeight="1">
      <c r="A20" s="271"/>
      <c r="B20" s="274"/>
      <c r="C20" s="271"/>
      <c r="D20" s="276"/>
      <c r="E20" s="74" t="s">
        <v>149</v>
      </c>
      <c r="F20" s="74" t="s">
        <v>230</v>
      </c>
      <c r="G20" s="75"/>
      <c r="H20" s="75"/>
      <c r="I20" s="75"/>
      <c r="J20" s="75"/>
      <c r="K20" s="75"/>
      <c r="L20" s="75"/>
      <c r="M20" s="81"/>
      <c r="N20" s="83"/>
      <c r="O20" s="84"/>
      <c r="P20" s="84"/>
      <c r="Q20" s="85"/>
    </row>
    <row r="21" spans="1:17" s="72" customFormat="1" ht="19.5" customHeight="1">
      <c r="A21" s="271"/>
      <c r="B21" s="274"/>
      <c r="C21" s="271"/>
      <c r="D21" s="276"/>
      <c r="E21" s="74" t="s">
        <v>150</v>
      </c>
      <c r="F21" s="74" t="s">
        <v>230</v>
      </c>
      <c r="G21" s="75"/>
      <c r="H21" s="75"/>
      <c r="I21" s="75"/>
      <c r="J21" s="75"/>
      <c r="K21" s="75"/>
      <c r="L21" s="75"/>
      <c r="M21" s="81"/>
      <c r="N21" s="83"/>
      <c r="O21" s="84"/>
      <c r="P21" s="84"/>
      <c r="Q21" s="85"/>
    </row>
    <row r="22" spans="1:17" s="72" customFormat="1" ht="19.5" customHeight="1">
      <c r="A22" s="271"/>
      <c r="B22" s="274"/>
      <c r="C22" s="271"/>
      <c r="D22" s="276"/>
      <c r="E22" s="74" t="s">
        <v>151</v>
      </c>
      <c r="F22" s="74" t="s">
        <v>230</v>
      </c>
      <c r="G22" s="87"/>
      <c r="H22" s="87"/>
      <c r="I22" s="87"/>
      <c r="J22" s="87"/>
      <c r="K22" s="87"/>
      <c r="L22" s="87"/>
      <c r="M22" s="88"/>
      <c r="N22" s="83"/>
      <c r="O22" s="84"/>
      <c r="P22" s="84"/>
      <c r="Q22" s="85"/>
    </row>
    <row r="23" spans="1:17" s="72" customFormat="1" ht="19.5" customHeight="1">
      <c r="A23" s="271"/>
      <c r="B23" s="274"/>
      <c r="C23" s="271"/>
      <c r="D23" s="276"/>
      <c r="E23" s="74" t="s">
        <v>152</v>
      </c>
      <c r="F23" s="74" t="s">
        <v>153</v>
      </c>
      <c r="G23" s="87"/>
      <c r="H23" s="87"/>
      <c r="I23" s="87"/>
      <c r="J23" s="87"/>
      <c r="K23" s="87"/>
      <c r="L23" s="87"/>
      <c r="M23" s="88"/>
      <c r="N23" s="83"/>
      <c r="O23" s="84"/>
      <c r="P23" s="84"/>
      <c r="Q23" s="85"/>
    </row>
    <row r="24" spans="1:17" s="72" customFormat="1" ht="19.5" customHeight="1">
      <c r="A24" s="271"/>
      <c r="B24" s="274"/>
      <c r="C24" s="271"/>
      <c r="D24" s="276"/>
      <c r="E24" s="74" t="s">
        <v>154</v>
      </c>
      <c r="F24" s="89" t="s">
        <v>230</v>
      </c>
      <c r="G24" s="75"/>
      <c r="H24" s="75"/>
      <c r="I24" s="75"/>
      <c r="J24" s="75"/>
      <c r="K24" s="75"/>
      <c r="L24" s="75"/>
      <c r="M24" s="81"/>
      <c r="N24" s="83"/>
      <c r="O24" s="84"/>
      <c r="P24" s="84"/>
      <c r="Q24" s="85"/>
    </row>
    <row r="25" spans="1:17" s="72" customFormat="1" ht="19.5" customHeight="1">
      <c r="A25" s="271"/>
      <c r="B25" s="274"/>
      <c r="C25" s="271"/>
      <c r="D25" s="276"/>
      <c r="E25" s="74" t="s">
        <v>155</v>
      </c>
      <c r="F25" s="74" t="s">
        <v>156</v>
      </c>
      <c r="G25" s="114"/>
      <c r="H25" s="114"/>
      <c r="I25" s="114"/>
      <c r="J25" s="114"/>
      <c r="K25" s="114"/>
      <c r="L25" s="114"/>
      <c r="M25" s="115"/>
      <c r="N25" s="132"/>
      <c r="O25" s="133"/>
      <c r="P25" s="133"/>
      <c r="Q25" s="134"/>
    </row>
    <row r="26" spans="1:17" s="72" customFormat="1" ht="19.5" customHeight="1">
      <c r="A26" s="271"/>
      <c r="B26" s="274"/>
      <c r="C26" s="271"/>
      <c r="D26" s="276"/>
      <c r="E26" s="268" t="s">
        <v>145</v>
      </c>
      <c r="F26" s="137" t="s">
        <v>231</v>
      </c>
      <c r="G26" s="87"/>
      <c r="H26" s="87"/>
      <c r="I26" s="87"/>
      <c r="J26" s="87"/>
      <c r="K26" s="87"/>
      <c r="L26" s="87"/>
      <c r="M26" s="88"/>
      <c r="N26" s="132"/>
      <c r="O26" s="133"/>
      <c r="P26" s="133"/>
      <c r="Q26" s="134"/>
    </row>
    <row r="27" spans="1:17" s="72" customFormat="1" ht="19.5" customHeight="1">
      <c r="A27" s="272"/>
      <c r="B27" s="269"/>
      <c r="C27" s="272"/>
      <c r="D27" s="277"/>
      <c r="E27" s="269"/>
      <c r="F27" s="77" t="s">
        <v>232</v>
      </c>
      <c r="G27" s="78"/>
      <c r="H27" s="78"/>
      <c r="I27" s="78"/>
      <c r="J27" s="78"/>
      <c r="K27" s="78"/>
      <c r="L27" s="78"/>
      <c r="M27" s="79"/>
      <c r="N27" s="77"/>
      <c r="O27" s="78"/>
      <c r="P27" s="78"/>
      <c r="Q27" s="79"/>
    </row>
  </sheetData>
  <mergeCells count="24">
    <mergeCell ref="N11:Q11"/>
    <mergeCell ref="A3:Q3"/>
    <mergeCell ref="H6:Q6"/>
    <mergeCell ref="A8:B8"/>
    <mergeCell ref="E8:M8"/>
    <mergeCell ref="N8:Q8"/>
    <mergeCell ref="A9:B10"/>
    <mergeCell ref="C9:C10"/>
    <mergeCell ref="D9:D10"/>
    <mergeCell ref="E9:E10"/>
    <mergeCell ref="F9:M10"/>
    <mergeCell ref="N9:Q10"/>
    <mergeCell ref="A11:A16"/>
    <mergeCell ref="B11:B16"/>
    <mergeCell ref="C11:C16"/>
    <mergeCell ref="D11:D16"/>
    <mergeCell ref="N12:Q12"/>
    <mergeCell ref="E15:E16"/>
    <mergeCell ref="A17:A27"/>
    <mergeCell ref="B17:B27"/>
    <mergeCell ref="C17:C27"/>
    <mergeCell ref="D17:D27"/>
    <mergeCell ref="N17:Q17"/>
    <mergeCell ref="E26:E27"/>
  </mergeCells>
  <phoneticPr fontId="1"/>
  <pageMargins left="0.59055118110236227" right="0.59055118110236227" top="0.59055118110236227" bottom="0"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66"/>
  <sheetViews>
    <sheetView workbookViewId="0">
      <selection activeCell="G14" sqref="G14:J14"/>
    </sheetView>
  </sheetViews>
  <sheetFormatPr defaultColWidth="3.125" defaultRowHeight="12"/>
  <cols>
    <col min="1" max="16384" width="3.125" style="97"/>
  </cols>
  <sheetData>
    <row r="1" spans="1:28">
      <c r="A1" s="340" t="s">
        <v>195</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row>
    <row r="2" spans="1:28">
      <c r="A2" s="340"/>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row>
    <row r="4" spans="1:28">
      <c r="A4" s="332" t="s">
        <v>196</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row>
    <row r="5" spans="1:28" ht="12.75" thickBot="1"/>
    <row r="6" spans="1:28" ht="12.75" thickTop="1">
      <c r="B6" s="122"/>
      <c r="C6" s="123"/>
      <c r="D6" s="123"/>
      <c r="E6" s="123"/>
      <c r="F6" s="123"/>
      <c r="G6" s="123"/>
      <c r="H6" s="123"/>
      <c r="I6" s="123"/>
      <c r="J6" s="123"/>
      <c r="K6" s="123"/>
      <c r="L6" s="123"/>
      <c r="M6" s="123"/>
      <c r="N6" s="123"/>
      <c r="O6" s="123"/>
      <c r="P6" s="123"/>
      <c r="Q6" s="123"/>
      <c r="R6" s="123"/>
      <c r="S6" s="123"/>
      <c r="T6" s="123"/>
      <c r="U6" s="123"/>
      <c r="V6" s="123"/>
      <c r="W6" s="123"/>
      <c r="X6" s="123"/>
      <c r="Y6" s="123"/>
      <c r="Z6" s="123"/>
      <c r="AA6" s="124"/>
    </row>
    <row r="7" spans="1:28">
      <c r="B7" s="125"/>
      <c r="C7" s="151" t="s">
        <v>127</v>
      </c>
      <c r="D7" s="334"/>
      <c r="E7" s="334"/>
      <c r="F7" s="150"/>
      <c r="G7" s="334"/>
      <c r="H7" s="334"/>
      <c r="I7" s="334"/>
      <c r="J7" s="334"/>
      <c r="K7" s="334"/>
      <c r="L7" s="334"/>
      <c r="M7" s="334"/>
      <c r="N7" s="334"/>
      <c r="O7" s="151" t="s">
        <v>127</v>
      </c>
      <c r="P7" s="334"/>
      <c r="Q7" s="334"/>
      <c r="R7" s="150"/>
      <c r="S7" s="334"/>
      <c r="T7" s="334"/>
      <c r="U7" s="334"/>
      <c r="V7" s="334"/>
      <c r="W7" s="334"/>
      <c r="X7" s="334"/>
      <c r="Y7" s="334"/>
      <c r="Z7" s="150"/>
      <c r="AA7" s="126"/>
    </row>
    <row r="8" spans="1:28">
      <c r="B8" s="125"/>
      <c r="C8" s="152"/>
      <c r="D8" s="330"/>
      <c r="E8" s="330"/>
      <c r="F8" s="140"/>
      <c r="G8" s="330"/>
      <c r="H8" s="330"/>
      <c r="I8" s="330"/>
      <c r="J8" s="330"/>
      <c r="K8" s="330"/>
      <c r="L8" s="330"/>
      <c r="M8" s="330"/>
      <c r="N8" s="330"/>
      <c r="O8" s="152"/>
      <c r="P8" s="330"/>
      <c r="Q8" s="330"/>
      <c r="R8" s="140"/>
      <c r="S8" s="330"/>
      <c r="T8" s="330"/>
      <c r="U8" s="330"/>
      <c r="V8" s="330"/>
      <c r="W8" s="330"/>
      <c r="X8" s="330"/>
      <c r="Y8" s="330"/>
      <c r="Z8" s="140"/>
      <c r="AA8" s="126"/>
    </row>
    <row r="9" spans="1:28">
      <c r="B9" s="125"/>
      <c r="C9" s="151" t="s">
        <v>197</v>
      </c>
      <c r="D9" s="334"/>
      <c r="E9" s="334"/>
      <c r="F9" s="150"/>
      <c r="G9" s="334"/>
      <c r="H9" s="334"/>
      <c r="I9" s="334"/>
      <c r="J9" s="334"/>
      <c r="K9" s="334"/>
      <c r="L9" s="334"/>
      <c r="M9" s="334"/>
      <c r="N9" s="334"/>
      <c r="O9" s="334"/>
      <c r="P9" s="334"/>
      <c r="Q9" s="334"/>
      <c r="R9" s="334"/>
      <c r="S9" s="334"/>
      <c r="T9" s="334"/>
      <c r="U9" s="334"/>
      <c r="V9" s="334"/>
      <c r="W9" s="334"/>
      <c r="X9" s="334"/>
      <c r="Y9" s="334"/>
      <c r="Z9" s="150"/>
      <c r="AA9" s="126"/>
    </row>
    <row r="10" spans="1:28">
      <c r="B10" s="125"/>
      <c r="C10" s="329"/>
      <c r="D10" s="322"/>
      <c r="E10" s="322"/>
      <c r="F10" s="139"/>
      <c r="G10" s="322"/>
      <c r="H10" s="322"/>
      <c r="I10" s="322"/>
      <c r="J10" s="322"/>
      <c r="K10" s="322"/>
      <c r="L10" s="322"/>
      <c r="M10" s="322"/>
      <c r="N10" s="322"/>
      <c r="O10" s="322"/>
      <c r="P10" s="322"/>
      <c r="Q10" s="322"/>
      <c r="R10" s="322"/>
      <c r="S10" s="322"/>
      <c r="T10" s="322"/>
      <c r="U10" s="322"/>
      <c r="V10" s="322"/>
      <c r="W10" s="322"/>
      <c r="X10" s="322"/>
      <c r="Y10" s="322"/>
      <c r="Z10" s="139"/>
      <c r="AA10" s="126"/>
    </row>
    <row r="11" spans="1:28">
      <c r="B11" s="125"/>
      <c r="C11" s="329"/>
      <c r="D11" s="322"/>
      <c r="E11" s="322"/>
      <c r="F11" s="139"/>
      <c r="G11" s="337" t="s">
        <v>198</v>
      </c>
      <c r="H11" s="337"/>
      <c r="I11" s="337"/>
      <c r="J11" s="337"/>
      <c r="K11" s="337"/>
      <c r="L11" s="337"/>
      <c r="M11" s="337"/>
      <c r="N11" s="337"/>
      <c r="O11" s="337"/>
      <c r="P11" s="337"/>
      <c r="Q11" s="337" t="s">
        <v>199</v>
      </c>
      <c r="R11" s="337"/>
      <c r="S11" s="337"/>
      <c r="T11" s="337"/>
      <c r="U11" s="337"/>
      <c r="V11" s="337"/>
      <c r="W11" s="337"/>
      <c r="X11" s="337"/>
      <c r="Y11" s="337"/>
      <c r="Z11" s="142"/>
      <c r="AA11" s="126"/>
    </row>
    <row r="12" spans="1:28">
      <c r="B12" s="125"/>
      <c r="C12" s="152"/>
      <c r="D12" s="330"/>
      <c r="E12" s="330"/>
      <c r="F12" s="140"/>
      <c r="G12" s="338"/>
      <c r="H12" s="338"/>
      <c r="I12" s="338"/>
      <c r="J12" s="338"/>
      <c r="K12" s="338"/>
      <c r="L12" s="338"/>
      <c r="M12" s="338"/>
      <c r="N12" s="338"/>
      <c r="O12" s="338"/>
      <c r="P12" s="338"/>
      <c r="Q12" s="338"/>
      <c r="R12" s="338"/>
      <c r="S12" s="338"/>
      <c r="T12" s="338"/>
      <c r="U12" s="338"/>
      <c r="V12" s="338"/>
      <c r="W12" s="338"/>
      <c r="X12" s="338"/>
      <c r="Y12" s="338"/>
      <c r="Z12" s="143"/>
      <c r="AA12" s="126"/>
    </row>
    <row r="13" spans="1:28">
      <c r="B13" s="125"/>
      <c r="C13" s="339" t="s">
        <v>200</v>
      </c>
      <c r="D13" s="322"/>
      <c r="E13" s="322"/>
      <c r="F13" s="139"/>
      <c r="G13" s="322"/>
      <c r="H13" s="322"/>
      <c r="I13" s="322"/>
      <c r="J13" s="322"/>
      <c r="K13" s="322"/>
      <c r="L13" s="322"/>
      <c r="M13" s="322"/>
      <c r="N13" s="322"/>
      <c r="O13" s="322"/>
      <c r="P13" s="322"/>
      <c r="Q13" s="322"/>
      <c r="R13" s="322"/>
      <c r="S13" s="322"/>
      <c r="T13" s="322"/>
      <c r="U13" s="322"/>
      <c r="V13" s="322"/>
      <c r="W13" s="322"/>
      <c r="X13" s="322"/>
      <c r="Y13" s="322"/>
      <c r="Z13" s="139"/>
      <c r="AA13" s="126"/>
    </row>
    <row r="14" spans="1:28">
      <c r="B14" s="125"/>
      <c r="C14" s="329"/>
      <c r="D14" s="322"/>
      <c r="E14" s="322"/>
      <c r="F14" s="139"/>
      <c r="G14" s="322"/>
      <c r="H14" s="322"/>
      <c r="I14" s="322"/>
      <c r="J14" s="322"/>
      <c r="K14" s="322"/>
      <c r="L14" s="322"/>
      <c r="M14" s="322"/>
      <c r="N14" s="322"/>
      <c r="O14" s="322"/>
      <c r="P14" s="322"/>
      <c r="Q14" s="322"/>
      <c r="R14" s="322"/>
      <c r="S14" s="322"/>
      <c r="T14" s="322"/>
      <c r="U14" s="322"/>
      <c r="V14" s="322"/>
      <c r="W14" s="322"/>
      <c r="X14" s="322"/>
      <c r="Y14" s="322"/>
      <c r="Z14" s="139"/>
      <c r="AA14" s="126"/>
    </row>
    <row r="15" spans="1:28">
      <c r="B15" s="125"/>
      <c r="C15" s="152"/>
      <c r="D15" s="330"/>
      <c r="E15" s="330"/>
      <c r="F15" s="140"/>
      <c r="G15" s="330"/>
      <c r="H15" s="330"/>
      <c r="I15" s="330"/>
      <c r="J15" s="330"/>
      <c r="K15" s="330"/>
      <c r="L15" s="330"/>
      <c r="M15" s="330"/>
      <c r="N15" s="330"/>
      <c r="O15" s="330"/>
      <c r="P15" s="330"/>
      <c r="Q15" s="330"/>
      <c r="R15" s="330"/>
      <c r="S15" s="330"/>
      <c r="T15" s="330"/>
      <c r="U15" s="330"/>
      <c r="V15" s="330"/>
      <c r="W15" s="330"/>
      <c r="X15" s="330"/>
      <c r="Y15" s="330"/>
      <c r="Z15" s="140"/>
      <c r="AA15" s="126"/>
    </row>
    <row r="16" spans="1:28">
      <c r="B16" s="125"/>
      <c r="C16" s="99"/>
      <c r="D16" s="99"/>
      <c r="E16" s="99"/>
      <c r="F16" s="99"/>
      <c r="G16" s="99"/>
      <c r="H16" s="99"/>
      <c r="I16" s="99"/>
      <c r="J16" s="99"/>
      <c r="K16" s="99"/>
      <c r="L16" s="99"/>
      <c r="M16" s="99"/>
      <c r="N16" s="99"/>
      <c r="O16" s="99"/>
      <c r="P16" s="99"/>
      <c r="Q16" s="99"/>
      <c r="R16" s="99"/>
      <c r="S16" s="99"/>
      <c r="T16" s="99"/>
      <c r="U16" s="99"/>
      <c r="V16" s="99"/>
      <c r="W16" s="99"/>
      <c r="X16" s="99"/>
      <c r="Y16" s="99"/>
      <c r="Z16" s="99"/>
      <c r="AA16" s="126"/>
    </row>
    <row r="17" spans="2:27">
      <c r="B17" s="125"/>
      <c r="C17" s="99" t="s">
        <v>201</v>
      </c>
      <c r="D17" s="99"/>
      <c r="E17" s="99"/>
      <c r="F17" s="99"/>
      <c r="G17" s="99"/>
      <c r="H17" s="99"/>
      <c r="I17" s="99"/>
      <c r="J17" s="99"/>
      <c r="K17" s="99"/>
      <c r="L17" s="99"/>
      <c r="M17" s="99"/>
      <c r="N17" s="99"/>
      <c r="O17" s="99"/>
      <c r="P17" s="99"/>
      <c r="Q17" s="99"/>
      <c r="R17" s="99"/>
      <c r="S17" s="99"/>
      <c r="T17" s="99"/>
      <c r="U17" s="99"/>
      <c r="V17" s="99"/>
      <c r="W17" s="99"/>
      <c r="X17" s="99"/>
      <c r="Y17" s="99"/>
      <c r="Z17" s="99"/>
      <c r="AA17" s="126"/>
    </row>
    <row r="18" spans="2:27">
      <c r="B18" s="125"/>
      <c r="C18" s="149" t="s">
        <v>224</v>
      </c>
      <c r="D18" s="149"/>
      <c r="E18" s="149"/>
      <c r="F18" s="149"/>
      <c r="G18" s="149" t="s">
        <v>159</v>
      </c>
      <c r="H18" s="149"/>
      <c r="I18" s="149"/>
      <c r="J18" s="149"/>
      <c r="K18" s="149"/>
      <c r="L18" s="149"/>
      <c r="M18" s="149"/>
      <c r="N18" s="149"/>
      <c r="O18" s="149"/>
      <c r="P18" s="149"/>
      <c r="Q18" s="149"/>
      <c r="R18" s="149"/>
      <c r="S18" s="149"/>
      <c r="T18" s="149"/>
      <c r="U18" s="149"/>
      <c r="V18" s="149"/>
      <c r="W18" s="149"/>
      <c r="X18" s="149"/>
      <c r="Y18" s="316" t="s">
        <v>223</v>
      </c>
      <c r="Z18" s="317"/>
      <c r="AA18" s="126"/>
    </row>
    <row r="19" spans="2:27">
      <c r="B19" s="125"/>
      <c r="C19" s="149" t="s">
        <v>162</v>
      </c>
      <c r="D19" s="149"/>
      <c r="E19" s="149"/>
      <c r="F19" s="149"/>
      <c r="G19" s="333" t="s">
        <v>203</v>
      </c>
      <c r="H19" s="333"/>
      <c r="I19" s="333"/>
      <c r="J19" s="333"/>
      <c r="K19" s="333"/>
      <c r="L19" s="333"/>
      <c r="M19" s="333"/>
      <c r="N19" s="333"/>
      <c r="O19" s="333"/>
      <c r="P19" s="333"/>
      <c r="Q19" s="333"/>
      <c r="R19" s="333"/>
      <c r="S19" s="333"/>
      <c r="T19" s="333"/>
      <c r="U19" s="333"/>
      <c r="V19" s="333"/>
      <c r="W19" s="333"/>
      <c r="X19" s="333"/>
      <c r="Y19" s="336" t="s">
        <v>202</v>
      </c>
      <c r="Z19" s="336"/>
      <c r="AA19" s="126"/>
    </row>
    <row r="20" spans="2:27">
      <c r="B20" s="125"/>
      <c r="C20" s="149"/>
      <c r="D20" s="149"/>
      <c r="E20" s="149"/>
      <c r="F20" s="149"/>
      <c r="G20" s="333"/>
      <c r="H20" s="333"/>
      <c r="I20" s="333"/>
      <c r="J20" s="333"/>
      <c r="K20" s="333"/>
      <c r="L20" s="333"/>
      <c r="M20" s="333"/>
      <c r="N20" s="333"/>
      <c r="O20" s="333"/>
      <c r="P20" s="333"/>
      <c r="Q20" s="333"/>
      <c r="R20" s="333"/>
      <c r="S20" s="333"/>
      <c r="T20" s="333"/>
      <c r="U20" s="333"/>
      <c r="V20" s="333"/>
      <c r="W20" s="333"/>
      <c r="X20" s="333"/>
      <c r="Y20" s="336"/>
      <c r="Z20" s="336"/>
      <c r="AA20" s="126"/>
    </row>
    <row r="21" spans="2:27">
      <c r="B21" s="125"/>
      <c r="C21" s="149" t="s">
        <v>207</v>
      </c>
      <c r="D21" s="149"/>
      <c r="E21" s="149"/>
      <c r="F21" s="149"/>
      <c r="G21" s="333" t="s">
        <v>204</v>
      </c>
      <c r="H21" s="333"/>
      <c r="I21" s="333"/>
      <c r="J21" s="333"/>
      <c r="K21" s="333"/>
      <c r="L21" s="333"/>
      <c r="M21" s="333"/>
      <c r="N21" s="333"/>
      <c r="O21" s="333"/>
      <c r="P21" s="333"/>
      <c r="Q21" s="333"/>
      <c r="R21" s="333"/>
      <c r="S21" s="333"/>
      <c r="T21" s="333"/>
      <c r="U21" s="333"/>
      <c r="V21" s="333"/>
      <c r="W21" s="333"/>
      <c r="X21" s="333"/>
      <c r="Y21" s="336" t="s">
        <v>202</v>
      </c>
      <c r="Z21" s="336"/>
      <c r="AA21" s="126"/>
    </row>
    <row r="22" spans="2:27">
      <c r="B22" s="125"/>
      <c r="C22" s="149"/>
      <c r="D22" s="149"/>
      <c r="E22" s="149"/>
      <c r="F22" s="149"/>
      <c r="G22" s="333"/>
      <c r="H22" s="333"/>
      <c r="I22" s="333"/>
      <c r="J22" s="333"/>
      <c r="K22" s="333"/>
      <c r="L22" s="333"/>
      <c r="M22" s="333"/>
      <c r="N22" s="333"/>
      <c r="O22" s="333"/>
      <c r="P22" s="333"/>
      <c r="Q22" s="333"/>
      <c r="R22" s="333"/>
      <c r="S22" s="333"/>
      <c r="T22" s="333"/>
      <c r="U22" s="333"/>
      <c r="V22" s="333"/>
      <c r="W22" s="333"/>
      <c r="X22" s="333"/>
      <c r="Y22" s="336"/>
      <c r="Z22" s="336"/>
      <c r="AA22" s="126"/>
    </row>
    <row r="23" spans="2:27">
      <c r="B23" s="125"/>
      <c r="C23" s="149" t="s">
        <v>208</v>
      </c>
      <c r="D23" s="149"/>
      <c r="E23" s="149"/>
      <c r="F23" s="149"/>
      <c r="G23" s="333" t="s">
        <v>205</v>
      </c>
      <c r="H23" s="333"/>
      <c r="I23" s="333"/>
      <c r="J23" s="333"/>
      <c r="K23" s="333"/>
      <c r="L23" s="333"/>
      <c r="M23" s="333"/>
      <c r="N23" s="333"/>
      <c r="O23" s="333"/>
      <c r="P23" s="333"/>
      <c r="Q23" s="333"/>
      <c r="R23" s="333"/>
      <c r="S23" s="333"/>
      <c r="T23" s="333"/>
      <c r="U23" s="333"/>
      <c r="V23" s="333"/>
      <c r="W23" s="333"/>
      <c r="X23" s="333"/>
      <c r="Y23" s="336" t="s">
        <v>202</v>
      </c>
      <c r="Z23" s="336"/>
      <c r="AA23" s="126"/>
    </row>
    <row r="24" spans="2:27">
      <c r="B24" s="125"/>
      <c r="C24" s="149"/>
      <c r="D24" s="149"/>
      <c r="E24" s="149"/>
      <c r="F24" s="149"/>
      <c r="G24" s="333"/>
      <c r="H24" s="333"/>
      <c r="I24" s="333"/>
      <c r="J24" s="333"/>
      <c r="K24" s="333"/>
      <c r="L24" s="333"/>
      <c r="M24" s="333"/>
      <c r="N24" s="333"/>
      <c r="O24" s="333"/>
      <c r="P24" s="333"/>
      <c r="Q24" s="333"/>
      <c r="R24" s="333"/>
      <c r="S24" s="333"/>
      <c r="T24" s="333"/>
      <c r="U24" s="333"/>
      <c r="V24" s="333"/>
      <c r="W24" s="333"/>
      <c r="X24" s="333"/>
      <c r="Y24" s="336"/>
      <c r="Z24" s="336"/>
      <c r="AA24" s="126"/>
    </row>
    <row r="25" spans="2:27">
      <c r="B25" s="125"/>
      <c r="C25" s="149" t="s">
        <v>209</v>
      </c>
      <c r="D25" s="149"/>
      <c r="E25" s="149"/>
      <c r="F25" s="149"/>
      <c r="G25" s="333" t="s">
        <v>206</v>
      </c>
      <c r="H25" s="333"/>
      <c r="I25" s="333"/>
      <c r="J25" s="333"/>
      <c r="K25" s="333"/>
      <c r="L25" s="333"/>
      <c r="M25" s="333"/>
      <c r="N25" s="333"/>
      <c r="O25" s="333"/>
      <c r="P25" s="333"/>
      <c r="Q25" s="333"/>
      <c r="R25" s="333"/>
      <c r="S25" s="333"/>
      <c r="T25" s="333"/>
      <c r="U25" s="333"/>
      <c r="V25" s="333"/>
      <c r="W25" s="333"/>
      <c r="X25" s="333"/>
      <c r="Y25" s="336" t="s">
        <v>202</v>
      </c>
      <c r="Z25" s="336"/>
      <c r="AA25" s="126"/>
    </row>
    <row r="26" spans="2:27">
      <c r="B26" s="125"/>
      <c r="C26" s="149"/>
      <c r="D26" s="149"/>
      <c r="E26" s="149"/>
      <c r="F26" s="149"/>
      <c r="G26" s="333"/>
      <c r="H26" s="333"/>
      <c r="I26" s="333"/>
      <c r="J26" s="333"/>
      <c r="K26" s="333"/>
      <c r="L26" s="333"/>
      <c r="M26" s="333"/>
      <c r="N26" s="333"/>
      <c r="O26" s="333"/>
      <c r="P26" s="333"/>
      <c r="Q26" s="333"/>
      <c r="R26" s="333"/>
      <c r="S26" s="333"/>
      <c r="T26" s="333"/>
      <c r="U26" s="333"/>
      <c r="V26" s="333"/>
      <c r="W26" s="333"/>
      <c r="X26" s="333"/>
      <c r="Y26" s="336"/>
      <c r="Z26" s="336"/>
      <c r="AA26" s="126"/>
    </row>
    <row r="27" spans="2:27" ht="12.75" thickBot="1">
      <c r="B27" s="127"/>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9"/>
    </row>
    <row r="28" spans="2:27" ht="12.75" thickTop="1"/>
    <row r="29" spans="2:27">
      <c r="C29" s="151" t="s">
        <v>126</v>
      </c>
      <c r="D29" s="334"/>
      <c r="E29" s="334"/>
      <c r="F29" s="334"/>
      <c r="G29" s="334"/>
      <c r="H29" s="150"/>
      <c r="I29" s="151"/>
      <c r="J29" s="334"/>
      <c r="K29" s="334"/>
      <c r="L29" s="334"/>
      <c r="M29" s="334"/>
      <c r="N29" s="334"/>
      <c r="O29" s="334"/>
      <c r="P29" s="334"/>
      <c r="Q29" s="334"/>
      <c r="R29" s="334"/>
      <c r="S29" s="334"/>
      <c r="T29" s="334"/>
      <c r="U29" s="334"/>
      <c r="V29" s="334"/>
      <c r="W29" s="334"/>
      <c r="X29" s="334"/>
      <c r="Y29" s="334"/>
      <c r="Z29" s="150"/>
    </row>
    <row r="30" spans="2:27">
      <c r="C30" s="329"/>
      <c r="D30" s="322"/>
      <c r="E30" s="322"/>
      <c r="F30" s="322"/>
      <c r="G30" s="322"/>
      <c r="H30" s="139"/>
      <c r="I30" s="329"/>
      <c r="J30" s="322"/>
      <c r="K30" s="322"/>
      <c r="L30" s="322"/>
      <c r="M30" s="322"/>
      <c r="N30" s="322"/>
      <c r="O30" s="322"/>
      <c r="P30" s="322"/>
      <c r="Q30" s="322"/>
      <c r="R30" s="322"/>
      <c r="S30" s="322"/>
      <c r="T30" s="322"/>
      <c r="U30" s="322"/>
      <c r="V30" s="322"/>
      <c r="W30" s="322"/>
      <c r="X30" s="322"/>
      <c r="Y30" s="322"/>
      <c r="Z30" s="139"/>
    </row>
    <row r="31" spans="2:27">
      <c r="C31" s="152"/>
      <c r="D31" s="330"/>
      <c r="E31" s="330"/>
      <c r="F31" s="330"/>
      <c r="G31" s="330"/>
      <c r="H31" s="140"/>
      <c r="I31" s="152"/>
      <c r="J31" s="330"/>
      <c r="K31" s="330"/>
      <c r="L31" s="330"/>
      <c r="M31" s="330"/>
      <c r="N31" s="330"/>
      <c r="O31" s="330"/>
      <c r="P31" s="330"/>
      <c r="Q31" s="330"/>
      <c r="R31" s="330"/>
      <c r="S31" s="330"/>
      <c r="T31" s="330"/>
      <c r="U31" s="330"/>
      <c r="V31" s="330"/>
      <c r="W31" s="330"/>
      <c r="X31" s="330"/>
      <c r="Y31" s="330"/>
      <c r="Z31" s="140"/>
    </row>
    <row r="33" spans="1:28" ht="12.75" thickBot="1">
      <c r="A33" s="130"/>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row>
    <row r="35" spans="1:28" ht="12" customHeight="1">
      <c r="A35" s="335" t="s">
        <v>210</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row>
    <row r="36" spans="1:28" ht="12" customHeight="1">
      <c r="A36" s="335"/>
      <c r="B36" s="335"/>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row>
    <row r="37" spans="1:28">
      <c r="A37" s="335"/>
      <c r="B37" s="335"/>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row>
    <row r="38" spans="1:28">
      <c r="A38" s="335"/>
      <c r="B38" s="335"/>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row>
    <row r="40" spans="1:28">
      <c r="A40" s="331" t="s">
        <v>211</v>
      </c>
      <c r="B40" s="331"/>
      <c r="C40" s="331"/>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row>
    <row r="41" spans="1:28">
      <c r="A41" s="332" t="s">
        <v>212</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row>
    <row r="42" spans="1:28" ht="12.75" thickBot="1"/>
    <row r="43" spans="1:28" ht="12.75" thickTop="1">
      <c r="C43" s="318" t="s">
        <v>127</v>
      </c>
      <c r="D43" s="319"/>
      <c r="E43" s="319"/>
      <c r="F43" s="320"/>
      <c r="G43" s="319"/>
      <c r="H43" s="319"/>
      <c r="I43" s="319"/>
      <c r="J43" s="319"/>
      <c r="K43" s="319"/>
      <c r="L43" s="319"/>
      <c r="M43" s="319"/>
      <c r="N43" s="326"/>
      <c r="O43" s="318" t="s">
        <v>127</v>
      </c>
      <c r="P43" s="319"/>
      <c r="Q43" s="319"/>
      <c r="R43" s="320"/>
      <c r="S43" s="319"/>
      <c r="T43" s="319"/>
      <c r="U43" s="319"/>
      <c r="V43" s="319"/>
      <c r="W43" s="319"/>
      <c r="X43" s="319"/>
      <c r="Y43" s="319"/>
      <c r="Z43" s="326"/>
    </row>
    <row r="44" spans="1:28" ht="12.75" thickBot="1">
      <c r="C44" s="323"/>
      <c r="D44" s="324"/>
      <c r="E44" s="324"/>
      <c r="F44" s="325"/>
      <c r="G44" s="324"/>
      <c r="H44" s="324"/>
      <c r="I44" s="324"/>
      <c r="J44" s="324"/>
      <c r="K44" s="324"/>
      <c r="L44" s="324"/>
      <c r="M44" s="324"/>
      <c r="N44" s="328"/>
      <c r="O44" s="323"/>
      <c r="P44" s="324"/>
      <c r="Q44" s="324"/>
      <c r="R44" s="325"/>
      <c r="S44" s="324"/>
      <c r="T44" s="324"/>
      <c r="U44" s="324"/>
      <c r="V44" s="324"/>
      <c r="W44" s="324"/>
      <c r="X44" s="324"/>
      <c r="Y44" s="324"/>
      <c r="Z44" s="328"/>
    </row>
    <row r="45" spans="1:28" ht="12.75" thickTop="1">
      <c r="C45" s="318" t="s">
        <v>128</v>
      </c>
      <c r="D45" s="319"/>
      <c r="E45" s="319"/>
      <c r="F45" s="320"/>
      <c r="G45" s="319"/>
      <c r="H45" s="319"/>
      <c r="I45" s="319"/>
      <c r="J45" s="319"/>
      <c r="K45" s="319"/>
      <c r="L45" s="319"/>
      <c r="M45" s="319"/>
      <c r="N45" s="326"/>
      <c r="O45" s="318" t="s">
        <v>116</v>
      </c>
      <c r="P45" s="319"/>
      <c r="Q45" s="319"/>
      <c r="R45" s="320"/>
      <c r="S45" s="319"/>
      <c r="T45" s="319"/>
      <c r="U45" s="319"/>
      <c r="V45" s="319"/>
      <c r="W45" s="319"/>
      <c r="X45" s="319"/>
      <c r="Y45" s="319"/>
      <c r="Z45" s="326"/>
    </row>
    <row r="46" spans="1:28">
      <c r="C46" s="321"/>
      <c r="D46" s="322"/>
      <c r="E46" s="322"/>
      <c r="F46" s="139"/>
      <c r="G46" s="322"/>
      <c r="H46" s="322"/>
      <c r="I46" s="322"/>
      <c r="J46" s="322"/>
      <c r="K46" s="322"/>
      <c r="L46" s="322"/>
      <c r="M46" s="322"/>
      <c r="N46" s="327"/>
      <c r="O46" s="321"/>
      <c r="P46" s="322"/>
      <c r="Q46" s="322"/>
      <c r="R46" s="139"/>
      <c r="S46" s="322"/>
      <c r="T46" s="322"/>
      <c r="U46" s="322"/>
      <c r="V46" s="322"/>
      <c r="W46" s="322"/>
      <c r="X46" s="322"/>
      <c r="Y46" s="322"/>
      <c r="Z46" s="327"/>
    </row>
    <row r="47" spans="1:28" ht="12.75" thickBot="1">
      <c r="C47" s="323"/>
      <c r="D47" s="324"/>
      <c r="E47" s="324"/>
      <c r="F47" s="325"/>
      <c r="G47" s="324"/>
      <c r="H47" s="324"/>
      <c r="I47" s="324"/>
      <c r="J47" s="324"/>
      <c r="K47" s="324"/>
      <c r="L47" s="324"/>
      <c r="M47" s="324"/>
      <c r="N47" s="328"/>
      <c r="O47" s="323"/>
      <c r="P47" s="324"/>
      <c r="Q47" s="324"/>
      <c r="R47" s="325"/>
      <c r="S47" s="324"/>
      <c r="T47" s="324"/>
      <c r="U47" s="324"/>
      <c r="V47" s="324"/>
      <c r="W47" s="324"/>
      <c r="X47" s="324"/>
      <c r="Y47" s="324"/>
      <c r="Z47" s="328"/>
    </row>
    <row r="48" spans="1:28" ht="12.75" thickTop="1">
      <c r="C48" s="329" t="s">
        <v>128</v>
      </c>
      <c r="D48" s="322"/>
      <c r="E48" s="322"/>
      <c r="F48" s="139"/>
      <c r="G48" s="329"/>
      <c r="H48" s="322"/>
      <c r="I48" s="322"/>
      <c r="J48" s="322"/>
      <c r="K48" s="322"/>
      <c r="L48" s="322"/>
      <c r="M48" s="322"/>
      <c r="N48" s="322"/>
      <c r="O48" s="322"/>
      <c r="P48" s="322"/>
      <c r="Q48" s="322"/>
      <c r="R48" s="322"/>
      <c r="S48" s="322"/>
      <c r="T48" s="322"/>
      <c r="U48" s="322"/>
      <c r="V48" s="322"/>
      <c r="W48" s="322"/>
      <c r="X48" s="322"/>
      <c r="Y48" s="322"/>
      <c r="Z48" s="139"/>
    </row>
    <row r="49" spans="3:26">
      <c r="C49" s="329"/>
      <c r="D49" s="322"/>
      <c r="E49" s="322"/>
      <c r="F49" s="139"/>
      <c r="G49" s="329"/>
      <c r="H49" s="322"/>
      <c r="I49" s="322"/>
      <c r="J49" s="322"/>
      <c r="K49" s="322"/>
      <c r="L49" s="322"/>
      <c r="M49" s="322"/>
      <c r="N49" s="322"/>
      <c r="O49" s="322"/>
      <c r="P49" s="322"/>
      <c r="Q49" s="322"/>
      <c r="R49" s="322"/>
      <c r="S49" s="322"/>
      <c r="T49" s="322"/>
      <c r="U49" s="322"/>
      <c r="V49" s="322"/>
      <c r="W49" s="322"/>
      <c r="X49" s="322"/>
      <c r="Y49" s="322"/>
      <c r="Z49" s="139"/>
    </row>
    <row r="50" spans="3:26">
      <c r="C50" s="152"/>
      <c r="D50" s="330"/>
      <c r="E50" s="330"/>
      <c r="F50" s="140"/>
      <c r="G50" s="152"/>
      <c r="H50" s="330"/>
      <c r="I50" s="330"/>
      <c r="J50" s="330"/>
      <c r="K50" s="330"/>
      <c r="L50" s="330"/>
      <c r="M50" s="330"/>
      <c r="N50" s="330"/>
      <c r="O50" s="330"/>
      <c r="P50" s="330"/>
      <c r="Q50" s="330"/>
      <c r="R50" s="330"/>
      <c r="S50" s="330"/>
      <c r="T50" s="330"/>
      <c r="U50" s="330"/>
      <c r="V50" s="330"/>
      <c r="W50" s="330"/>
      <c r="X50" s="330"/>
      <c r="Y50" s="330"/>
      <c r="Z50" s="140"/>
    </row>
    <row r="53" spans="3:26">
      <c r="C53" s="138" t="s">
        <v>213</v>
      </c>
      <c r="D53" s="138"/>
      <c r="E53" s="138"/>
      <c r="F53" s="138"/>
      <c r="G53" s="138"/>
      <c r="H53" s="138"/>
      <c r="I53" s="138"/>
      <c r="J53" s="138"/>
      <c r="K53" s="138"/>
      <c r="L53" s="138"/>
      <c r="M53" s="138"/>
      <c r="N53" s="138"/>
      <c r="O53" s="138"/>
      <c r="P53" s="138"/>
      <c r="Q53" s="138"/>
      <c r="R53" s="138"/>
      <c r="S53" s="138"/>
      <c r="T53" s="138"/>
      <c r="U53" s="138"/>
      <c r="V53" s="138"/>
      <c r="W53" s="138"/>
      <c r="X53" s="138"/>
      <c r="Y53" s="138"/>
      <c r="Z53" s="138"/>
    </row>
    <row r="54" spans="3:26">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row>
    <row r="55" spans="3:26">
      <c r="C55" s="138" t="s">
        <v>214</v>
      </c>
      <c r="D55" s="13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3:26">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row>
    <row r="58" spans="3:26">
      <c r="Q58" s="307" t="s">
        <v>222</v>
      </c>
      <c r="R58" s="308"/>
      <c r="S58" s="308"/>
      <c r="T58" s="308"/>
      <c r="U58" s="308"/>
      <c r="V58" s="308"/>
      <c r="W58" s="308"/>
      <c r="X58" s="308"/>
      <c r="Y58" s="308"/>
      <c r="Z58" s="309"/>
    </row>
    <row r="59" spans="3:26">
      <c r="C59" s="97" t="s">
        <v>215</v>
      </c>
      <c r="Q59" s="310"/>
      <c r="R59" s="311"/>
      <c r="S59" s="311"/>
      <c r="T59" s="311"/>
      <c r="U59" s="311"/>
      <c r="V59" s="311"/>
      <c r="W59" s="311"/>
      <c r="X59" s="311"/>
      <c r="Y59" s="311"/>
      <c r="Z59" s="312"/>
    </row>
    <row r="60" spans="3:26">
      <c r="C60" s="97" t="s">
        <v>216</v>
      </c>
      <c r="Q60" s="310"/>
      <c r="R60" s="311"/>
      <c r="S60" s="311"/>
      <c r="T60" s="311"/>
      <c r="U60" s="311"/>
      <c r="V60" s="311"/>
      <c r="W60" s="311"/>
      <c r="X60" s="311"/>
      <c r="Y60" s="311"/>
      <c r="Z60" s="312"/>
    </row>
    <row r="61" spans="3:26">
      <c r="D61" s="97" t="s">
        <v>217</v>
      </c>
      <c r="Q61" s="310"/>
      <c r="R61" s="311"/>
      <c r="S61" s="311"/>
      <c r="T61" s="311"/>
      <c r="U61" s="311"/>
      <c r="V61" s="311"/>
      <c r="W61" s="311"/>
      <c r="X61" s="311"/>
      <c r="Y61" s="311"/>
      <c r="Z61" s="312"/>
    </row>
    <row r="62" spans="3:26">
      <c r="Q62" s="310"/>
      <c r="R62" s="311"/>
      <c r="S62" s="311"/>
      <c r="T62" s="311"/>
      <c r="U62" s="311"/>
      <c r="V62" s="311"/>
      <c r="W62" s="311"/>
      <c r="X62" s="311"/>
      <c r="Y62" s="311"/>
      <c r="Z62" s="312"/>
    </row>
    <row r="63" spans="3:26">
      <c r="C63" s="97" t="s">
        <v>218</v>
      </c>
      <c r="Q63" s="310"/>
      <c r="R63" s="311"/>
      <c r="S63" s="311"/>
      <c r="T63" s="311"/>
      <c r="U63" s="311"/>
      <c r="V63" s="311"/>
      <c r="W63" s="311"/>
      <c r="X63" s="311"/>
      <c r="Y63" s="311"/>
      <c r="Z63" s="312"/>
    </row>
    <row r="64" spans="3:26">
      <c r="C64" s="97" t="s">
        <v>219</v>
      </c>
      <c r="Q64" s="310"/>
      <c r="R64" s="311"/>
      <c r="S64" s="311"/>
      <c r="T64" s="311"/>
      <c r="U64" s="311"/>
      <c r="V64" s="311"/>
      <c r="W64" s="311"/>
      <c r="X64" s="311"/>
      <c r="Y64" s="311"/>
      <c r="Z64" s="312"/>
    </row>
    <row r="65" spans="3:26">
      <c r="C65" s="97" t="s">
        <v>220</v>
      </c>
      <c r="Q65" s="310"/>
      <c r="R65" s="311"/>
      <c r="S65" s="311"/>
      <c r="T65" s="311"/>
      <c r="U65" s="311"/>
      <c r="V65" s="311"/>
      <c r="W65" s="311"/>
      <c r="X65" s="311"/>
      <c r="Y65" s="311"/>
      <c r="Z65" s="312"/>
    </row>
    <row r="66" spans="3:26">
      <c r="C66" s="97" t="s">
        <v>221</v>
      </c>
      <c r="Q66" s="313"/>
      <c r="R66" s="314"/>
      <c r="S66" s="314"/>
      <c r="T66" s="314"/>
      <c r="U66" s="314"/>
      <c r="V66" s="314"/>
      <c r="W66" s="314"/>
      <c r="X66" s="314"/>
      <c r="Y66" s="314"/>
      <c r="Z66" s="315"/>
    </row>
  </sheetData>
  <mergeCells count="45">
    <mergeCell ref="C13:F15"/>
    <mergeCell ref="G13:Z15"/>
    <mergeCell ref="A1:AB2"/>
    <mergeCell ref="C7:F8"/>
    <mergeCell ref="C9:F12"/>
    <mergeCell ref="O7:R8"/>
    <mergeCell ref="G7:N8"/>
    <mergeCell ref="G19:X20"/>
    <mergeCell ref="G21:X22"/>
    <mergeCell ref="S7:Z8"/>
    <mergeCell ref="G9:Z10"/>
    <mergeCell ref="G11:P12"/>
    <mergeCell ref="Q11:Z12"/>
    <mergeCell ref="O43:R44"/>
    <mergeCell ref="S43:Z44"/>
    <mergeCell ref="G23:X24"/>
    <mergeCell ref="G25:X26"/>
    <mergeCell ref="A4:AB4"/>
    <mergeCell ref="C29:H31"/>
    <mergeCell ref="I29:Z31"/>
    <mergeCell ref="A35:AB38"/>
    <mergeCell ref="C19:F20"/>
    <mergeCell ref="C21:F22"/>
    <mergeCell ref="C23:F24"/>
    <mergeCell ref="C25:F26"/>
    <mergeCell ref="Y19:Z20"/>
    <mergeCell ref="Y21:Z22"/>
    <mergeCell ref="Y23:Z24"/>
    <mergeCell ref="Y25:Z26"/>
    <mergeCell ref="C55:Z56"/>
    <mergeCell ref="Q58:Z66"/>
    <mergeCell ref="Y18:Z18"/>
    <mergeCell ref="C18:F18"/>
    <mergeCell ref="G18:X18"/>
    <mergeCell ref="C53:Z54"/>
    <mergeCell ref="C45:F47"/>
    <mergeCell ref="G45:N47"/>
    <mergeCell ref="O45:R47"/>
    <mergeCell ref="S45:Z47"/>
    <mergeCell ref="C48:F50"/>
    <mergeCell ref="G48:Z50"/>
    <mergeCell ref="A40:AB40"/>
    <mergeCell ref="A41:AB41"/>
    <mergeCell ref="C43:F44"/>
    <mergeCell ref="G43:N4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8"/>
  <sheetViews>
    <sheetView topLeftCell="A7" workbookViewId="0">
      <selection activeCell="G14" sqref="G14:J14"/>
    </sheetView>
  </sheetViews>
  <sheetFormatPr defaultRowHeight="13.5"/>
  <cols>
    <col min="1" max="1" width="2.125" customWidth="1"/>
    <col min="2" max="11" width="6.125" customWidth="1"/>
    <col min="12" max="14" width="5" customWidth="1"/>
    <col min="15" max="15" width="3.375" customWidth="1"/>
    <col min="16" max="16" width="12.125" style="14" customWidth="1"/>
  </cols>
  <sheetData>
    <row r="1" spans="1:16" ht="27.75" customHeight="1">
      <c r="A1" s="341" t="s">
        <v>47</v>
      </c>
      <c r="B1" s="341"/>
      <c r="C1" s="341"/>
      <c r="D1" s="341"/>
      <c r="E1" s="341"/>
      <c r="F1" s="341"/>
      <c r="G1" s="341"/>
      <c r="H1" s="341"/>
      <c r="I1" s="341"/>
      <c r="J1" s="341"/>
      <c r="K1" s="341"/>
      <c r="L1" s="341"/>
      <c r="M1" s="341"/>
      <c r="N1" s="341"/>
      <c r="O1" s="341"/>
      <c r="P1" s="341"/>
    </row>
    <row r="2" spans="1:16" ht="9" customHeight="1">
      <c r="A2" s="3"/>
      <c r="B2" s="3"/>
      <c r="C2" s="3"/>
      <c r="D2" s="3"/>
      <c r="E2" s="3"/>
      <c r="F2" s="3"/>
      <c r="G2" s="3"/>
      <c r="H2" s="3"/>
      <c r="I2" s="3"/>
      <c r="J2" s="3"/>
      <c r="K2" s="3"/>
      <c r="L2" s="3"/>
      <c r="M2" s="3"/>
      <c r="N2" s="3"/>
      <c r="O2" s="3"/>
      <c r="P2" s="3"/>
    </row>
    <row r="3" spans="1:16" ht="31.5" customHeight="1">
      <c r="A3" s="348" t="s">
        <v>78</v>
      </c>
      <c r="B3" s="348"/>
      <c r="C3" s="348"/>
      <c r="D3" s="348"/>
      <c r="E3" s="348"/>
      <c r="F3" s="348"/>
      <c r="G3" s="348"/>
      <c r="H3" s="348"/>
      <c r="I3" s="348"/>
      <c r="J3" s="348"/>
      <c r="K3" s="348"/>
      <c r="L3" s="348"/>
      <c r="M3" s="348"/>
      <c r="N3" s="348"/>
      <c r="O3" s="348"/>
      <c r="P3" s="348"/>
    </row>
    <row r="4" spans="1:16" ht="24.75" customHeight="1">
      <c r="A4" s="349" t="s">
        <v>80</v>
      </c>
      <c r="B4" s="349"/>
      <c r="C4" s="349"/>
      <c r="D4" s="349"/>
      <c r="E4" s="349"/>
      <c r="F4" s="349"/>
      <c r="G4" s="349"/>
      <c r="H4" s="349"/>
      <c r="I4" s="349"/>
      <c r="J4" s="349"/>
      <c r="K4" s="349"/>
      <c r="L4" s="349"/>
      <c r="M4" s="349"/>
      <c r="N4" s="349"/>
      <c r="O4" s="349"/>
      <c r="P4" s="349"/>
    </row>
    <row r="5" spans="1:16" ht="8.25" customHeight="1">
      <c r="A5" s="2"/>
      <c r="B5" s="2"/>
      <c r="C5" s="2"/>
      <c r="D5" s="2"/>
      <c r="E5" s="2"/>
      <c r="F5" s="2"/>
      <c r="G5" s="2"/>
      <c r="H5" s="2"/>
      <c r="I5" s="2"/>
      <c r="J5" s="2"/>
      <c r="K5" s="2"/>
      <c r="L5" s="2"/>
      <c r="M5" s="2"/>
      <c r="N5" s="2"/>
      <c r="O5" s="2"/>
      <c r="P5" s="2"/>
    </row>
    <row r="6" spans="1:16" ht="19.5" thickBot="1">
      <c r="A6" s="13"/>
      <c r="B6" s="13"/>
      <c r="C6" s="13"/>
      <c r="D6" s="13"/>
      <c r="E6" s="13"/>
      <c r="F6" s="13"/>
      <c r="G6" s="13"/>
      <c r="H6" s="13"/>
      <c r="I6" s="13"/>
      <c r="J6" s="13"/>
      <c r="K6" s="13"/>
      <c r="L6" s="13"/>
      <c r="M6" s="13"/>
      <c r="N6" s="13"/>
      <c r="P6" s="1"/>
    </row>
    <row r="7" spans="1:16" s="14" customFormat="1" ht="21" customHeight="1" thickBot="1">
      <c r="A7" s="342" t="s">
        <v>1</v>
      </c>
      <c r="B7" s="343"/>
      <c r="C7" s="343"/>
      <c r="D7" s="343"/>
      <c r="E7" s="343"/>
      <c r="F7" s="343"/>
      <c r="G7" s="343"/>
      <c r="H7" s="343"/>
      <c r="I7" s="343"/>
      <c r="J7" s="343"/>
      <c r="K7" s="343"/>
      <c r="L7" s="343"/>
      <c r="M7" s="343"/>
      <c r="N7" s="343"/>
      <c r="O7" s="344"/>
      <c r="P7" s="24" t="s">
        <v>2</v>
      </c>
    </row>
    <row r="8" spans="1:16" s="14" customFormat="1" ht="71.25" customHeight="1">
      <c r="A8" s="350" t="s">
        <v>46</v>
      </c>
      <c r="B8" s="351"/>
      <c r="C8" s="351"/>
      <c r="D8" s="351"/>
      <c r="E8" s="351"/>
      <c r="F8" s="351"/>
      <c r="G8" s="351"/>
      <c r="H8" s="351"/>
      <c r="I8" s="351"/>
      <c r="J8" s="351"/>
      <c r="K8" s="351"/>
      <c r="L8" s="351"/>
      <c r="M8" s="351"/>
      <c r="N8" s="351"/>
      <c r="O8" s="352"/>
      <c r="P8" s="23"/>
    </row>
    <row r="9" spans="1:16" s="15" customFormat="1" ht="107.25" customHeight="1" thickBot="1">
      <c r="A9" s="345" t="s">
        <v>79</v>
      </c>
      <c r="B9" s="346"/>
      <c r="C9" s="346"/>
      <c r="D9" s="346"/>
      <c r="E9" s="346"/>
      <c r="F9" s="346"/>
      <c r="G9" s="346"/>
      <c r="H9" s="346"/>
      <c r="I9" s="346"/>
      <c r="J9" s="346"/>
      <c r="K9" s="346"/>
      <c r="L9" s="346"/>
      <c r="M9" s="346"/>
      <c r="N9" s="346"/>
      <c r="O9" s="347"/>
      <c r="P9" s="22" t="s">
        <v>45</v>
      </c>
    </row>
    <row r="10" spans="1:16" ht="9.75" customHeight="1"/>
    <row r="11" spans="1:16">
      <c r="A11" s="18"/>
      <c r="B11" s="18"/>
      <c r="C11" s="18"/>
      <c r="D11" s="18"/>
      <c r="E11" s="18"/>
      <c r="F11" s="18"/>
      <c r="G11" s="18"/>
      <c r="H11" s="18"/>
      <c r="I11" s="18"/>
      <c r="J11" s="18"/>
      <c r="K11" s="18"/>
      <c r="L11" s="18"/>
      <c r="M11" s="18"/>
      <c r="N11" s="18"/>
      <c r="O11" s="18"/>
      <c r="P11" s="19"/>
    </row>
    <row r="12" spans="1:16" s="14" customFormat="1">
      <c r="A12" t="s">
        <v>42</v>
      </c>
      <c r="B12"/>
      <c r="C12"/>
      <c r="D12"/>
      <c r="E12"/>
      <c r="F12"/>
      <c r="G12"/>
      <c r="H12"/>
      <c r="I12"/>
      <c r="J12"/>
      <c r="K12"/>
      <c r="L12"/>
      <c r="M12"/>
      <c r="N12"/>
      <c r="O12"/>
    </row>
    <row r="13" spans="1:16" s="15" customFormat="1" ht="26.25" customHeight="1">
      <c r="A13" t="s">
        <v>44</v>
      </c>
      <c r="B13"/>
      <c r="C13"/>
      <c r="D13"/>
      <c r="E13"/>
      <c r="F13"/>
      <c r="G13"/>
      <c r="H13"/>
      <c r="I13"/>
      <c r="J13"/>
      <c r="K13"/>
      <c r="L13"/>
      <c r="M13"/>
      <c r="N13"/>
      <c r="O13"/>
      <c r="P13" s="14"/>
    </row>
    <row r="14" spans="1:16" s="15" customFormat="1" ht="15" customHeight="1">
      <c r="A14" t="s">
        <v>3</v>
      </c>
      <c r="B14"/>
      <c r="C14"/>
      <c r="D14"/>
      <c r="E14"/>
      <c r="F14"/>
      <c r="G14"/>
      <c r="H14"/>
      <c r="I14"/>
      <c r="J14"/>
      <c r="K14"/>
      <c r="L14"/>
      <c r="M14"/>
      <c r="N14"/>
      <c r="O14"/>
      <c r="P14" s="14"/>
    </row>
    <row r="15" spans="1:16" s="15" customFormat="1" ht="16.5" customHeight="1">
      <c r="A15"/>
      <c r="B15"/>
      <c r="C15"/>
      <c r="D15"/>
      <c r="E15"/>
      <c r="F15"/>
      <c r="G15"/>
      <c r="H15"/>
      <c r="I15"/>
      <c r="J15"/>
      <c r="K15"/>
      <c r="L15"/>
      <c r="M15"/>
      <c r="N15"/>
      <c r="O15"/>
      <c r="P15" s="14"/>
    </row>
    <row r="16" spans="1:16" s="15" customFormat="1" ht="16.5" customHeight="1">
      <c r="A16" t="s">
        <v>43</v>
      </c>
      <c r="B16"/>
      <c r="C16"/>
      <c r="D16"/>
      <c r="E16"/>
      <c r="F16"/>
      <c r="G16"/>
      <c r="H16"/>
      <c r="I16"/>
      <c r="J16"/>
      <c r="K16"/>
      <c r="L16"/>
      <c r="M16"/>
      <c r="N16"/>
      <c r="O16"/>
      <c r="P16" s="14"/>
    </row>
    <row r="17" spans="1:16" s="15" customFormat="1" ht="15.75" customHeight="1">
      <c r="A17"/>
      <c r="B17"/>
      <c r="C17"/>
      <c r="D17"/>
      <c r="E17"/>
      <c r="F17"/>
      <c r="G17"/>
      <c r="H17"/>
      <c r="I17"/>
      <c r="J17"/>
      <c r="K17"/>
      <c r="L17"/>
      <c r="M17"/>
      <c r="N17"/>
      <c r="O17"/>
      <c r="P17" s="14"/>
    </row>
    <row r="18" spans="1:16" s="15" customFormat="1" ht="20.25" customHeight="1">
      <c r="A18"/>
      <c r="B18"/>
      <c r="C18"/>
      <c r="D18"/>
      <c r="E18"/>
      <c r="F18"/>
      <c r="G18"/>
      <c r="H18"/>
      <c r="I18"/>
      <c r="J18"/>
      <c r="K18"/>
      <c r="L18"/>
      <c r="M18"/>
      <c r="N18"/>
      <c r="O18"/>
      <c r="P18" s="14"/>
    </row>
    <row r="19" spans="1:16" s="15" customFormat="1" ht="18" customHeight="1">
      <c r="A19"/>
      <c r="B19"/>
      <c r="C19"/>
      <c r="D19"/>
      <c r="E19"/>
      <c r="F19"/>
      <c r="G19"/>
      <c r="H19"/>
      <c r="I19"/>
      <c r="J19"/>
      <c r="K19"/>
      <c r="L19"/>
      <c r="M19"/>
      <c r="N19"/>
      <c r="O19"/>
      <c r="P19" s="14"/>
    </row>
    <row r="20" spans="1:16" s="15" customFormat="1" ht="22.5" customHeight="1">
      <c r="A20"/>
      <c r="B20"/>
      <c r="C20"/>
      <c r="D20"/>
      <c r="E20"/>
      <c r="F20"/>
      <c r="G20"/>
      <c r="H20"/>
      <c r="I20"/>
      <c r="J20"/>
      <c r="K20"/>
      <c r="L20"/>
      <c r="M20"/>
      <c r="N20"/>
      <c r="O20"/>
      <c r="P20" s="14"/>
    </row>
    <row r="21" spans="1:16" s="15" customFormat="1" ht="28.5" customHeight="1">
      <c r="A21"/>
      <c r="B21"/>
      <c r="C21"/>
      <c r="D21"/>
      <c r="E21"/>
      <c r="F21"/>
      <c r="G21"/>
      <c r="H21"/>
      <c r="I21"/>
      <c r="J21"/>
      <c r="K21"/>
      <c r="L21"/>
      <c r="M21"/>
      <c r="N21"/>
      <c r="O21"/>
      <c r="P21" s="14"/>
    </row>
    <row r="22" spans="1:16" s="15" customFormat="1" ht="16.5" customHeight="1">
      <c r="A22"/>
      <c r="B22"/>
      <c r="C22"/>
      <c r="D22"/>
      <c r="E22"/>
      <c r="F22"/>
      <c r="G22"/>
      <c r="H22"/>
      <c r="I22"/>
      <c r="J22"/>
      <c r="K22"/>
      <c r="L22"/>
      <c r="M22"/>
      <c r="N22"/>
      <c r="O22"/>
      <c r="P22" s="14"/>
    </row>
    <row r="23" spans="1:16" s="15" customFormat="1" ht="28.5" customHeight="1">
      <c r="A23"/>
      <c r="B23"/>
      <c r="C23"/>
      <c r="D23"/>
      <c r="E23"/>
      <c r="F23"/>
      <c r="G23"/>
      <c r="H23"/>
      <c r="I23"/>
      <c r="J23"/>
      <c r="K23"/>
      <c r="L23"/>
      <c r="M23"/>
      <c r="N23"/>
      <c r="O23"/>
      <c r="P23" s="14"/>
    </row>
    <row r="24" spans="1:16" s="15" customFormat="1" ht="15.75" customHeight="1">
      <c r="A24"/>
      <c r="B24"/>
      <c r="C24"/>
      <c r="D24"/>
      <c r="E24"/>
      <c r="F24"/>
      <c r="G24"/>
      <c r="H24"/>
      <c r="I24"/>
      <c r="J24"/>
      <c r="K24"/>
      <c r="L24"/>
      <c r="M24"/>
      <c r="N24"/>
      <c r="O24"/>
      <c r="P24" s="14"/>
    </row>
    <row r="25" spans="1:16" s="15" customFormat="1" ht="18" customHeight="1">
      <c r="A25"/>
      <c r="B25"/>
      <c r="C25"/>
      <c r="D25"/>
      <c r="E25"/>
      <c r="F25"/>
      <c r="G25"/>
      <c r="H25"/>
      <c r="I25"/>
      <c r="J25"/>
      <c r="K25"/>
      <c r="L25"/>
      <c r="M25"/>
      <c r="N25"/>
      <c r="O25"/>
      <c r="P25" s="14"/>
    </row>
    <row r="26" spans="1:16" ht="6.75" customHeight="1"/>
    <row r="28" spans="1:16" s="14" customFormat="1">
      <c r="A28"/>
      <c r="B28"/>
      <c r="C28"/>
      <c r="D28"/>
      <c r="E28"/>
      <c r="F28"/>
      <c r="G28"/>
      <c r="H28"/>
      <c r="I28"/>
      <c r="J28"/>
      <c r="K28"/>
      <c r="L28"/>
      <c r="M28"/>
      <c r="N28"/>
      <c r="O28"/>
    </row>
    <row r="29" spans="1:16" s="15" customFormat="1" ht="53.25" customHeight="1">
      <c r="A29"/>
      <c r="B29"/>
      <c r="C29"/>
      <c r="D29"/>
      <c r="E29"/>
      <c r="F29"/>
      <c r="G29"/>
      <c r="H29"/>
      <c r="I29"/>
      <c r="J29"/>
      <c r="K29"/>
      <c r="L29"/>
      <c r="M29"/>
      <c r="N29"/>
      <c r="O29"/>
      <c r="P29" s="14"/>
    </row>
    <row r="30" spans="1:16" s="15" customFormat="1" ht="21" customHeight="1">
      <c r="A30"/>
      <c r="B30"/>
      <c r="C30"/>
      <c r="D30"/>
      <c r="E30"/>
      <c r="F30"/>
      <c r="G30"/>
      <c r="H30"/>
      <c r="I30"/>
      <c r="J30"/>
      <c r="K30"/>
      <c r="L30"/>
      <c r="M30"/>
      <c r="N30"/>
      <c r="O30"/>
      <c r="P30" s="14"/>
    </row>
    <row r="31" spans="1:16" s="15" customFormat="1" ht="21" customHeight="1">
      <c r="A31"/>
      <c r="B31"/>
      <c r="C31"/>
      <c r="D31"/>
      <c r="E31"/>
      <c r="F31"/>
      <c r="G31"/>
      <c r="H31"/>
      <c r="I31"/>
      <c r="J31"/>
      <c r="K31"/>
      <c r="L31"/>
      <c r="M31"/>
      <c r="N31"/>
      <c r="O31"/>
      <c r="P31" s="14"/>
    </row>
    <row r="32" spans="1:16" ht="18" customHeight="1"/>
    <row r="33" ht="21.75" customHeight="1"/>
    <row r="34" ht="16.5" customHeight="1"/>
    <row r="35" ht="17.25" customHeight="1"/>
    <row r="36" ht="16.5" customHeight="1"/>
    <row r="37" ht="6.75" customHeight="1"/>
    <row r="38" ht="7.5" customHeight="1"/>
  </sheetData>
  <mergeCells count="6">
    <mergeCell ref="A1:P1"/>
    <mergeCell ref="A7:O7"/>
    <mergeCell ref="A9:O9"/>
    <mergeCell ref="A3:P3"/>
    <mergeCell ref="A4:P4"/>
    <mergeCell ref="A8:O8"/>
  </mergeCells>
  <phoneticPr fontId="1"/>
  <pageMargins left="0.68" right="0.48" top="0.66" bottom="0.44" header="0.31" footer="0.28000000000000003"/>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2"/>
  <sheetViews>
    <sheetView zoomScaleNormal="100" workbookViewId="0">
      <selection activeCell="G14" sqref="G14:J14"/>
    </sheetView>
  </sheetViews>
  <sheetFormatPr defaultRowHeight="13.5"/>
  <cols>
    <col min="1" max="1" width="4.5" customWidth="1"/>
    <col min="2" max="14" width="6.125" customWidth="1"/>
    <col min="15" max="15" width="4.5" customWidth="1"/>
    <col min="16" max="16" width="11.25" style="14" customWidth="1"/>
  </cols>
  <sheetData>
    <row r="1" spans="1:16" ht="27.75" customHeight="1">
      <c r="A1" s="353" t="s">
        <v>69</v>
      </c>
      <c r="B1" s="353"/>
      <c r="C1" s="353"/>
      <c r="D1" s="353"/>
      <c r="E1" s="353"/>
      <c r="F1" s="353"/>
      <c r="G1" s="353"/>
      <c r="H1" s="353"/>
      <c r="I1" s="353"/>
      <c r="J1" s="353"/>
      <c r="K1" s="353"/>
      <c r="L1" s="353"/>
      <c r="M1" s="353"/>
      <c r="N1" s="353"/>
      <c r="O1" s="353"/>
      <c r="P1" s="353"/>
    </row>
    <row r="2" spans="1:16" ht="9" customHeight="1">
      <c r="A2" s="3"/>
      <c r="B2" s="3"/>
      <c r="C2" s="3"/>
      <c r="D2" s="3"/>
      <c r="E2" s="3"/>
      <c r="F2" s="3"/>
      <c r="G2" s="3"/>
      <c r="H2" s="3"/>
      <c r="I2" s="3"/>
      <c r="J2" s="3"/>
      <c r="K2" s="3"/>
      <c r="L2" s="3"/>
      <c r="M2" s="3"/>
      <c r="N2" s="3"/>
      <c r="O2" s="3"/>
      <c r="P2" s="3"/>
    </row>
    <row r="3" spans="1:16" ht="31.5" customHeight="1">
      <c r="A3" s="357" t="s">
        <v>71</v>
      </c>
      <c r="B3" s="357"/>
      <c r="C3" s="357"/>
      <c r="D3" s="357"/>
      <c r="E3" s="357"/>
      <c r="F3" s="357"/>
      <c r="G3" s="357"/>
      <c r="H3" s="357"/>
      <c r="I3" s="357"/>
      <c r="J3" s="357"/>
      <c r="K3" s="357"/>
      <c r="L3" s="357"/>
      <c r="M3" s="357"/>
      <c r="N3" s="357"/>
      <c r="O3" s="357"/>
      <c r="P3" s="357"/>
    </row>
    <row r="4" spans="1:16" ht="27" customHeight="1">
      <c r="A4" s="357" t="s">
        <v>82</v>
      </c>
      <c r="B4" s="357"/>
      <c r="C4" s="357"/>
      <c r="D4" s="357"/>
      <c r="E4" s="357"/>
      <c r="F4" s="357"/>
      <c r="G4" s="357"/>
      <c r="H4" s="357"/>
      <c r="I4" s="357"/>
      <c r="J4" s="357"/>
      <c r="K4" s="357"/>
      <c r="L4" s="357"/>
      <c r="M4" s="357"/>
      <c r="N4" s="357"/>
      <c r="O4" s="357"/>
      <c r="P4" s="357"/>
    </row>
    <row r="5" spans="1:16" ht="27" customHeight="1" thickBot="1">
      <c r="A5" s="2"/>
      <c r="B5" s="2"/>
      <c r="C5" s="2"/>
      <c r="D5" s="2"/>
      <c r="E5" s="2"/>
      <c r="F5" s="2"/>
      <c r="G5" s="2"/>
      <c r="H5" s="2"/>
      <c r="I5" s="2"/>
      <c r="J5" s="2"/>
      <c r="K5" s="2"/>
      <c r="L5" s="2"/>
      <c r="M5" s="2"/>
      <c r="N5" s="2"/>
      <c r="O5" s="2"/>
      <c r="P5" s="2"/>
    </row>
    <row r="6" spans="1:16" s="14" customFormat="1" ht="21" customHeight="1" thickBot="1">
      <c r="A6" s="342" t="s">
        <v>1</v>
      </c>
      <c r="B6" s="343"/>
      <c r="C6" s="343"/>
      <c r="D6" s="343"/>
      <c r="E6" s="343"/>
      <c r="F6" s="343"/>
      <c r="G6" s="343"/>
      <c r="H6" s="343"/>
      <c r="I6" s="343"/>
      <c r="J6" s="343"/>
      <c r="K6" s="343"/>
      <c r="L6" s="343"/>
      <c r="M6" s="343"/>
      <c r="N6" s="343"/>
      <c r="O6" s="344"/>
      <c r="P6" s="24" t="s">
        <v>2</v>
      </c>
    </row>
    <row r="7" spans="1:16" s="14" customFormat="1" ht="52.5" customHeight="1">
      <c r="A7" s="350" t="s">
        <v>73</v>
      </c>
      <c r="B7" s="351"/>
      <c r="C7" s="351"/>
      <c r="D7" s="351"/>
      <c r="E7" s="351"/>
      <c r="F7" s="351"/>
      <c r="G7" s="351"/>
      <c r="H7" s="351"/>
      <c r="I7" s="351"/>
      <c r="J7" s="351"/>
      <c r="K7" s="351"/>
      <c r="L7" s="351"/>
      <c r="M7" s="351"/>
      <c r="N7" s="351"/>
      <c r="O7" s="352"/>
      <c r="P7" s="23"/>
    </row>
    <row r="8" spans="1:16" s="15" customFormat="1" ht="39.75" customHeight="1" thickBot="1">
      <c r="A8" s="354" t="s">
        <v>72</v>
      </c>
      <c r="B8" s="355"/>
      <c r="C8" s="355"/>
      <c r="D8" s="355"/>
      <c r="E8" s="355"/>
      <c r="F8" s="355"/>
      <c r="G8" s="355"/>
      <c r="H8" s="355"/>
      <c r="I8" s="355"/>
      <c r="J8" s="355"/>
      <c r="K8" s="355"/>
      <c r="L8" s="355"/>
      <c r="M8" s="355"/>
      <c r="N8" s="355"/>
      <c r="O8" s="356"/>
      <c r="P8" s="16" t="s">
        <v>68</v>
      </c>
    </row>
    <row r="9" spans="1:16" s="15" customFormat="1" ht="33.75" customHeight="1" thickBot="1">
      <c r="A9" s="361" t="s">
        <v>75</v>
      </c>
      <c r="B9" s="362"/>
      <c r="C9" s="362"/>
      <c r="D9" s="362"/>
      <c r="E9" s="362"/>
      <c r="F9" s="362"/>
      <c r="G9" s="362"/>
      <c r="H9" s="362"/>
      <c r="I9" s="362"/>
      <c r="J9" s="362"/>
      <c r="K9" s="362"/>
      <c r="L9" s="362"/>
      <c r="M9" s="362"/>
      <c r="N9" s="363"/>
      <c r="O9" s="364"/>
      <c r="P9" s="358"/>
    </row>
    <row r="10" spans="1:16" s="15" customFormat="1" ht="39.75" customHeight="1">
      <c r="A10" s="20"/>
      <c r="B10" s="31" t="s">
        <v>4</v>
      </c>
      <c r="C10" s="31" t="s">
        <v>5</v>
      </c>
      <c r="D10" s="31" t="s">
        <v>67</v>
      </c>
      <c r="E10" s="31" t="s">
        <v>66</v>
      </c>
      <c r="F10" s="31" t="s">
        <v>65</v>
      </c>
      <c r="G10" s="31" t="s">
        <v>64</v>
      </c>
      <c r="H10" s="31" t="s">
        <v>63</v>
      </c>
      <c r="I10" s="31" t="s">
        <v>62</v>
      </c>
      <c r="J10" s="31" t="s">
        <v>61</v>
      </c>
      <c r="K10" s="31" t="s">
        <v>60</v>
      </c>
      <c r="L10" s="31" t="s">
        <v>59</v>
      </c>
      <c r="M10" s="38" t="s">
        <v>54</v>
      </c>
      <c r="N10" s="39" t="s">
        <v>58</v>
      </c>
      <c r="O10" s="29"/>
      <c r="P10" s="359"/>
    </row>
    <row r="11" spans="1:16" s="15" customFormat="1" ht="32.25" customHeight="1" thickBot="1">
      <c r="A11" s="33" t="s">
        <v>52</v>
      </c>
      <c r="B11" s="31"/>
      <c r="C11" s="31"/>
      <c r="D11" s="31"/>
      <c r="E11" s="31"/>
      <c r="F11" s="31"/>
      <c r="G11" s="31"/>
      <c r="H11" s="31"/>
      <c r="I11" s="31"/>
      <c r="J11" s="31"/>
      <c r="K11" s="31"/>
      <c r="L11" s="31"/>
      <c r="M11" s="38"/>
      <c r="N11" s="37"/>
      <c r="O11" s="29"/>
      <c r="P11" s="359"/>
    </row>
    <row r="12" spans="1:16" s="15" customFormat="1" ht="32.25" customHeight="1" thickBot="1">
      <c r="A12" s="32" t="s">
        <v>51</v>
      </c>
      <c r="B12" s="31"/>
      <c r="C12" s="31"/>
      <c r="D12" s="31"/>
      <c r="E12" s="31"/>
      <c r="F12" s="31"/>
      <c r="G12" s="31"/>
      <c r="H12" s="31"/>
      <c r="I12" s="31"/>
      <c r="J12" s="31"/>
      <c r="K12" s="31"/>
      <c r="L12" s="31"/>
      <c r="M12" s="38"/>
      <c r="N12" s="37"/>
      <c r="O12" s="29"/>
      <c r="P12" s="359"/>
    </row>
    <row r="13" spans="1:16" s="15" customFormat="1" ht="32.25" customHeight="1" thickBot="1">
      <c r="A13" s="32" t="s">
        <v>74</v>
      </c>
      <c r="B13" s="31"/>
      <c r="C13" s="31"/>
      <c r="D13" s="31"/>
      <c r="E13" s="31"/>
      <c r="F13" s="31"/>
      <c r="G13" s="31"/>
      <c r="H13" s="31"/>
      <c r="I13" s="31"/>
      <c r="J13" s="31"/>
      <c r="K13" s="31"/>
      <c r="L13" s="31"/>
      <c r="M13" s="38"/>
      <c r="N13" s="37"/>
      <c r="O13" s="29"/>
      <c r="P13" s="359"/>
    </row>
    <row r="14" spans="1:16" s="15" customFormat="1" ht="16.5" customHeight="1">
      <c r="A14" s="36"/>
      <c r="B14" s="21"/>
      <c r="C14" s="21"/>
      <c r="D14" s="21"/>
      <c r="E14" s="21"/>
      <c r="F14" s="21"/>
      <c r="G14" s="21"/>
      <c r="H14" s="21"/>
      <c r="I14" s="21"/>
      <c r="J14" s="21"/>
      <c r="K14" s="21"/>
      <c r="L14" s="21"/>
      <c r="M14" s="21"/>
      <c r="N14" s="21"/>
      <c r="O14" s="35"/>
      <c r="P14" s="360"/>
    </row>
    <row r="15" spans="1:16" s="15" customFormat="1" ht="60" customHeight="1" thickBot="1">
      <c r="A15" s="345" t="s">
        <v>76</v>
      </c>
      <c r="B15" s="346"/>
      <c r="C15" s="346"/>
      <c r="D15" s="346"/>
      <c r="E15" s="346"/>
      <c r="F15" s="346"/>
      <c r="G15" s="346"/>
      <c r="H15" s="346"/>
      <c r="I15" s="346"/>
      <c r="J15" s="346"/>
      <c r="K15" s="346"/>
      <c r="L15" s="346"/>
      <c r="M15" s="346"/>
      <c r="N15" s="346"/>
      <c r="O15" s="347"/>
      <c r="P15" s="22" t="s">
        <v>57</v>
      </c>
    </row>
    <row r="16" spans="1:16" s="15" customFormat="1" ht="27" customHeight="1">
      <c r="A16" s="361" t="s">
        <v>56</v>
      </c>
      <c r="B16" s="363"/>
      <c r="C16" s="363"/>
      <c r="D16" s="363"/>
      <c r="E16" s="363"/>
      <c r="F16" s="363"/>
      <c r="G16" s="363"/>
      <c r="H16" s="363"/>
      <c r="I16" s="363"/>
      <c r="J16" s="363"/>
      <c r="K16" s="363"/>
      <c r="L16" s="363"/>
      <c r="M16" s="363"/>
      <c r="N16" s="363"/>
      <c r="O16" s="364"/>
      <c r="P16" s="358"/>
    </row>
    <row r="17" spans="1:16" s="15" customFormat="1" ht="33.75" customHeight="1" thickBot="1">
      <c r="A17" s="367" t="s">
        <v>77</v>
      </c>
      <c r="B17" s="368"/>
      <c r="C17" s="368"/>
      <c r="D17" s="368"/>
      <c r="E17" s="368"/>
      <c r="F17" s="368"/>
      <c r="G17" s="368"/>
      <c r="H17" s="368"/>
      <c r="I17" s="368"/>
      <c r="J17" s="368"/>
      <c r="K17" s="368"/>
      <c r="L17" s="368"/>
      <c r="M17" s="368"/>
      <c r="N17" s="368"/>
      <c r="O17" s="369"/>
      <c r="P17" s="359"/>
    </row>
    <row r="18" spans="1:16" s="15" customFormat="1" ht="39.75" customHeight="1" thickBot="1">
      <c r="A18" s="17"/>
      <c r="B18" s="31" t="s">
        <v>55</v>
      </c>
      <c r="C18" s="31" t="s">
        <v>55</v>
      </c>
      <c r="D18" s="31" t="s">
        <v>55</v>
      </c>
      <c r="E18" s="38" t="s">
        <v>54</v>
      </c>
      <c r="F18" s="40" t="s">
        <v>53</v>
      </c>
      <c r="G18" s="30"/>
      <c r="H18" s="34"/>
      <c r="I18" s="365"/>
      <c r="J18" s="365"/>
      <c r="K18" s="365"/>
      <c r="L18" s="365"/>
      <c r="M18" s="365"/>
      <c r="N18" s="365"/>
      <c r="O18" s="29"/>
      <c r="P18" s="359"/>
    </row>
    <row r="19" spans="1:16" s="15" customFormat="1" ht="32.25" customHeight="1" thickBot="1">
      <c r="A19" s="33" t="s">
        <v>52</v>
      </c>
      <c r="B19" s="31"/>
      <c r="C19" s="31"/>
      <c r="D19" s="31"/>
      <c r="E19" s="38"/>
      <c r="F19" s="41"/>
      <c r="G19" s="30"/>
      <c r="H19" s="30"/>
      <c r="I19" s="365"/>
      <c r="J19" s="365"/>
      <c r="K19" s="365"/>
      <c r="L19" s="365"/>
      <c r="M19" s="365"/>
      <c r="N19" s="365"/>
      <c r="O19" s="29"/>
      <c r="P19" s="359"/>
    </row>
    <row r="20" spans="1:16" s="15" customFormat="1" ht="32.25" customHeight="1" thickBot="1">
      <c r="A20" s="32" t="s">
        <v>51</v>
      </c>
      <c r="B20" s="31"/>
      <c r="C20" s="31"/>
      <c r="D20" s="31"/>
      <c r="E20" s="38"/>
      <c r="F20" s="41"/>
      <c r="G20" s="30"/>
      <c r="H20" s="30"/>
      <c r="I20" s="30"/>
      <c r="J20" s="30"/>
      <c r="K20" s="30"/>
      <c r="L20" s="30"/>
      <c r="M20" s="30"/>
      <c r="N20" s="30"/>
      <c r="O20" s="29"/>
      <c r="P20" s="359"/>
    </row>
    <row r="21" spans="1:16" s="15" customFormat="1" ht="32.25" customHeight="1" thickBot="1">
      <c r="A21" s="32" t="s">
        <v>74</v>
      </c>
      <c r="B21" s="31"/>
      <c r="C21" s="31"/>
      <c r="D21" s="31"/>
      <c r="E21" s="38"/>
      <c r="F21" s="41"/>
      <c r="G21" s="30"/>
      <c r="H21" s="30"/>
      <c r="I21" s="365"/>
      <c r="J21" s="365"/>
      <c r="K21" s="365"/>
      <c r="L21" s="365"/>
      <c r="M21" s="365"/>
      <c r="N21" s="365"/>
      <c r="O21" s="29"/>
      <c r="P21" s="359"/>
    </row>
    <row r="22" spans="1:16" s="15" customFormat="1" ht="9.75" customHeight="1">
      <c r="A22" s="28"/>
      <c r="B22" s="27"/>
      <c r="C22" s="26"/>
      <c r="D22" s="26"/>
      <c r="E22" s="26"/>
      <c r="F22" s="26"/>
      <c r="G22" s="26"/>
      <c r="H22" s="26"/>
      <c r="I22" s="26"/>
      <c r="J22" s="26"/>
      <c r="K22" s="26"/>
      <c r="L22" s="26"/>
      <c r="M22" s="26"/>
      <c r="N22" s="26"/>
      <c r="O22" s="25"/>
      <c r="P22" s="366"/>
    </row>
    <row r="23" spans="1:16" s="15" customFormat="1" ht="60" customHeight="1" thickBot="1">
      <c r="A23" s="354" t="s">
        <v>50</v>
      </c>
      <c r="B23" s="355"/>
      <c r="C23" s="355"/>
      <c r="D23" s="355"/>
      <c r="E23" s="355"/>
      <c r="F23" s="355"/>
      <c r="G23" s="355"/>
      <c r="H23" s="355"/>
      <c r="I23" s="355"/>
      <c r="J23" s="355"/>
      <c r="K23" s="355"/>
      <c r="L23" s="355"/>
      <c r="M23" s="355"/>
      <c r="N23" s="355"/>
      <c r="O23" s="356"/>
      <c r="P23" s="22" t="s">
        <v>49</v>
      </c>
    </row>
    <row r="24" spans="1:16" ht="9.75" customHeight="1"/>
    <row r="25" spans="1:16">
      <c r="A25" s="18"/>
      <c r="B25" s="18"/>
      <c r="C25" s="18"/>
      <c r="D25" s="18"/>
      <c r="E25" s="18"/>
      <c r="F25" s="18"/>
      <c r="G25" s="18"/>
      <c r="H25" s="18"/>
      <c r="I25" s="18"/>
      <c r="J25" s="18"/>
      <c r="K25" s="18"/>
      <c r="L25" s="18"/>
      <c r="M25" s="18"/>
      <c r="N25" s="18"/>
      <c r="O25" s="18"/>
      <c r="P25" s="19"/>
    </row>
    <row r="26" spans="1:16" s="14" customFormat="1">
      <c r="A26" t="s">
        <v>42</v>
      </c>
      <c r="B26"/>
      <c r="C26"/>
      <c r="D26"/>
      <c r="E26"/>
      <c r="F26"/>
      <c r="G26"/>
      <c r="H26"/>
      <c r="I26"/>
      <c r="J26"/>
      <c r="K26"/>
      <c r="L26"/>
      <c r="M26"/>
      <c r="N26"/>
      <c r="O26"/>
    </row>
    <row r="27" spans="1:16" s="15" customFormat="1" ht="26.25" customHeight="1">
      <c r="A27" t="s">
        <v>48</v>
      </c>
      <c r="B27"/>
      <c r="C27"/>
      <c r="D27"/>
      <c r="E27"/>
      <c r="F27"/>
      <c r="G27"/>
      <c r="H27"/>
      <c r="I27"/>
      <c r="J27"/>
      <c r="K27"/>
      <c r="L27"/>
      <c r="M27"/>
      <c r="N27"/>
      <c r="O27"/>
      <c r="P27" s="14"/>
    </row>
    <row r="28" spans="1:16" s="15" customFormat="1" ht="15" customHeight="1">
      <c r="A28" t="s">
        <v>3</v>
      </c>
      <c r="B28"/>
      <c r="C28"/>
      <c r="D28"/>
      <c r="E28"/>
      <c r="F28"/>
      <c r="G28"/>
      <c r="H28"/>
      <c r="I28"/>
      <c r="J28"/>
      <c r="K28"/>
      <c r="L28"/>
      <c r="M28"/>
      <c r="N28"/>
      <c r="O28"/>
      <c r="P28" s="14"/>
    </row>
    <row r="29" spans="1:16" s="15" customFormat="1" ht="16.5" customHeight="1">
      <c r="A29"/>
      <c r="B29"/>
      <c r="C29"/>
      <c r="D29"/>
      <c r="E29"/>
      <c r="F29"/>
      <c r="G29"/>
      <c r="H29"/>
      <c r="I29"/>
      <c r="J29"/>
      <c r="K29"/>
      <c r="L29"/>
      <c r="M29"/>
      <c r="N29"/>
      <c r="O29"/>
      <c r="P29" s="14"/>
    </row>
    <row r="30" spans="1:16" s="15" customFormat="1" ht="16.5" customHeight="1">
      <c r="A30" t="s">
        <v>43</v>
      </c>
      <c r="B30"/>
      <c r="C30"/>
      <c r="D30"/>
      <c r="E30"/>
      <c r="F30"/>
      <c r="G30"/>
      <c r="H30"/>
      <c r="I30"/>
      <c r="J30"/>
      <c r="K30"/>
      <c r="L30"/>
      <c r="M30"/>
      <c r="N30"/>
      <c r="O30"/>
      <c r="P30" s="14"/>
    </row>
    <row r="31" spans="1:16" s="15" customFormat="1" ht="15.75" customHeight="1">
      <c r="A31"/>
      <c r="B31"/>
      <c r="C31"/>
      <c r="D31"/>
      <c r="E31"/>
      <c r="F31"/>
      <c r="G31"/>
      <c r="H31"/>
      <c r="I31"/>
      <c r="J31"/>
      <c r="K31"/>
      <c r="L31"/>
      <c r="M31"/>
      <c r="N31"/>
      <c r="O31"/>
      <c r="P31" s="14"/>
    </row>
    <row r="32" spans="1:16" s="15" customFormat="1" ht="20.25" customHeight="1">
      <c r="A32"/>
      <c r="B32"/>
      <c r="C32"/>
      <c r="D32"/>
      <c r="E32"/>
      <c r="F32"/>
      <c r="G32"/>
      <c r="H32"/>
      <c r="I32"/>
      <c r="J32"/>
      <c r="K32"/>
      <c r="L32"/>
      <c r="M32"/>
      <c r="N32"/>
      <c r="O32"/>
      <c r="P32" s="14"/>
    </row>
    <row r="33" spans="1:16" s="15" customFormat="1" ht="18" customHeight="1">
      <c r="A33"/>
      <c r="B33"/>
      <c r="C33"/>
      <c r="D33"/>
      <c r="E33"/>
      <c r="F33"/>
      <c r="G33"/>
      <c r="H33"/>
      <c r="I33"/>
      <c r="J33"/>
      <c r="K33"/>
      <c r="L33"/>
      <c r="M33"/>
      <c r="N33"/>
      <c r="O33"/>
      <c r="P33" s="14"/>
    </row>
    <row r="34" spans="1:16" s="15" customFormat="1" ht="22.5" customHeight="1">
      <c r="A34"/>
      <c r="B34"/>
      <c r="C34"/>
      <c r="D34"/>
      <c r="E34"/>
      <c r="F34"/>
      <c r="G34"/>
      <c r="H34"/>
      <c r="I34"/>
      <c r="J34"/>
      <c r="K34"/>
      <c r="L34"/>
      <c r="M34"/>
      <c r="N34"/>
      <c r="O34"/>
      <c r="P34" s="14"/>
    </row>
    <row r="35" spans="1:16" s="15" customFormat="1" ht="28.5" customHeight="1">
      <c r="A35"/>
      <c r="B35"/>
      <c r="C35"/>
      <c r="D35"/>
      <c r="E35"/>
      <c r="F35"/>
      <c r="G35"/>
      <c r="H35"/>
      <c r="I35"/>
      <c r="J35"/>
      <c r="K35"/>
      <c r="L35"/>
      <c r="M35"/>
      <c r="N35"/>
      <c r="O35"/>
      <c r="P35" s="14"/>
    </row>
    <row r="36" spans="1:16" s="15" customFormat="1" ht="16.5" customHeight="1">
      <c r="A36"/>
      <c r="B36"/>
      <c r="C36"/>
      <c r="D36"/>
      <c r="E36"/>
      <c r="F36"/>
      <c r="G36"/>
      <c r="H36"/>
      <c r="I36"/>
      <c r="J36"/>
      <c r="K36"/>
      <c r="L36"/>
      <c r="M36"/>
      <c r="N36"/>
      <c r="O36"/>
      <c r="P36" s="14"/>
    </row>
    <row r="37" spans="1:16" s="15" customFormat="1" ht="28.5" customHeight="1">
      <c r="A37"/>
      <c r="B37"/>
      <c r="C37"/>
      <c r="D37"/>
      <c r="E37"/>
      <c r="F37"/>
      <c r="G37"/>
      <c r="H37"/>
      <c r="I37"/>
      <c r="J37"/>
      <c r="K37"/>
      <c r="L37"/>
      <c r="M37"/>
      <c r="N37"/>
      <c r="O37"/>
      <c r="P37" s="14"/>
    </row>
    <row r="38" spans="1:16" s="15" customFormat="1" ht="15.75" customHeight="1">
      <c r="A38"/>
      <c r="B38"/>
      <c r="C38"/>
      <c r="D38"/>
      <c r="E38"/>
      <c r="F38"/>
      <c r="G38"/>
      <c r="H38"/>
      <c r="I38"/>
      <c r="J38"/>
      <c r="K38"/>
      <c r="L38"/>
      <c r="M38"/>
      <c r="N38"/>
      <c r="O38"/>
      <c r="P38" s="14"/>
    </row>
    <row r="39" spans="1:16" s="15" customFormat="1" ht="18" customHeight="1">
      <c r="A39"/>
      <c r="B39"/>
      <c r="C39"/>
      <c r="D39"/>
      <c r="E39"/>
      <c r="F39"/>
      <c r="G39"/>
      <c r="H39"/>
      <c r="I39"/>
      <c r="J39"/>
      <c r="K39"/>
      <c r="L39"/>
      <c r="M39"/>
      <c r="N39"/>
      <c r="O39"/>
      <c r="P39" s="14"/>
    </row>
    <row r="40" spans="1:16" ht="6.75" customHeight="1"/>
    <row r="42" spans="1:16" s="14" customFormat="1">
      <c r="A42"/>
      <c r="B42"/>
      <c r="C42"/>
      <c r="D42"/>
      <c r="E42"/>
      <c r="F42"/>
      <c r="G42"/>
      <c r="H42"/>
      <c r="I42"/>
      <c r="J42"/>
      <c r="K42"/>
      <c r="L42"/>
      <c r="M42"/>
      <c r="N42"/>
      <c r="O42"/>
    </row>
    <row r="43" spans="1:16" s="15" customFormat="1" ht="53.25" customHeight="1">
      <c r="A43"/>
      <c r="B43"/>
      <c r="C43"/>
      <c r="D43"/>
      <c r="E43"/>
      <c r="F43"/>
      <c r="G43"/>
      <c r="H43"/>
      <c r="I43"/>
      <c r="J43"/>
      <c r="K43"/>
      <c r="L43"/>
      <c r="M43"/>
      <c r="N43"/>
      <c r="O43"/>
      <c r="P43" s="14"/>
    </row>
    <row r="44" spans="1:16" s="15" customFormat="1" ht="21" customHeight="1">
      <c r="A44"/>
      <c r="B44"/>
      <c r="C44"/>
      <c r="D44"/>
      <c r="E44"/>
      <c r="F44"/>
      <c r="G44"/>
      <c r="H44"/>
      <c r="I44"/>
      <c r="J44"/>
      <c r="K44"/>
      <c r="L44"/>
      <c r="M44"/>
      <c r="N44"/>
      <c r="O44"/>
      <c r="P44" s="14"/>
    </row>
    <row r="45" spans="1:16" s="15" customFormat="1" ht="21" customHeight="1">
      <c r="A45"/>
      <c r="B45"/>
      <c r="C45"/>
      <c r="D45"/>
      <c r="E45"/>
      <c r="F45"/>
      <c r="G45"/>
      <c r="H45"/>
      <c r="I45"/>
      <c r="J45"/>
      <c r="K45"/>
      <c r="L45"/>
      <c r="M45"/>
      <c r="N45"/>
      <c r="O45"/>
      <c r="P45" s="14"/>
    </row>
    <row r="46" spans="1:16" ht="18" customHeight="1"/>
    <row r="47" spans="1:16" ht="21.75" customHeight="1"/>
    <row r="48" spans="1:16" ht="16.5" customHeight="1"/>
    <row r="49" ht="17.25" customHeight="1"/>
    <row r="50" ht="16.5" customHeight="1"/>
    <row r="51" ht="6.75" customHeight="1"/>
    <row r="52" ht="7.5" customHeight="1"/>
  </sheetData>
  <mergeCells count="16">
    <mergeCell ref="A23:O23"/>
    <mergeCell ref="I21:N21"/>
    <mergeCell ref="P16:P22"/>
    <mergeCell ref="A16:O16"/>
    <mergeCell ref="A17:O17"/>
    <mergeCell ref="I18:N18"/>
    <mergeCell ref="I19:N19"/>
    <mergeCell ref="A1:P1"/>
    <mergeCell ref="A6:O6"/>
    <mergeCell ref="A8:O8"/>
    <mergeCell ref="A15:O15"/>
    <mergeCell ref="A3:P3"/>
    <mergeCell ref="A4:P4"/>
    <mergeCell ref="P9:P14"/>
    <mergeCell ref="A7:O7"/>
    <mergeCell ref="A9:O9"/>
  </mergeCells>
  <phoneticPr fontId="1"/>
  <pageMargins left="0.54" right="0.32" top="0.66" bottom="0.44" header="0.31" footer="0.28000000000000003"/>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1"/>
  <sheetViews>
    <sheetView topLeftCell="A4" workbookViewId="0">
      <selection activeCell="S11" sqref="S11"/>
    </sheetView>
  </sheetViews>
  <sheetFormatPr defaultRowHeight="13.5"/>
  <cols>
    <col min="1" max="1" width="3.75" style="7" customWidth="1"/>
    <col min="2" max="10" width="5.5" style="7" customWidth="1"/>
    <col min="11" max="14" width="4.875" style="7" customWidth="1"/>
    <col min="15" max="15" width="3.375" style="7" customWidth="1"/>
    <col min="16" max="16384" width="9" style="7"/>
  </cols>
  <sheetData>
    <row r="1" spans="1:17" ht="27.75" customHeight="1">
      <c r="A1" s="341" t="s">
        <v>34</v>
      </c>
      <c r="B1" s="341"/>
      <c r="C1" s="341"/>
      <c r="D1" s="341"/>
      <c r="E1" s="341"/>
      <c r="F1" s="341"/>
      <c r="G1" s="341"/>
      <c r="H1" s="341"/>
      <c r="I1" s="341"/>
      <c r="J1" s="341"/>
      <c r="K1" s="341"/>
      <c r="L1" s="341"/>
      <c r="M1" s="341"/>
      <c r="N1" s="341"/>
      <c r="O1" s="341"/>
      <c r="P1" s="341"/>
      <c r="Q1" s="341"/>
    </row>
    <row r="2" spans="1:17" ht="9" customHeight="1">
      <c r="A2" s="3"/>
      <c r="B2" s="3"/>
      <c r="C2" s="3"/>
      <c r="D2" s="3"/>
      <c r="E2" s="3"/>
      <c r="F2" s="3"/>
      <c r="G2" s="3"/>
      <c r="H2" s="3"/>
      <c r="I2" s="3"/>
      <c r="J2" s="3"/>
      <c r="K2" s="3"/>
      <c r="L2" s="3"/>
      <c r="M2" s="3"/>
      <c r="N2" s="3"/>
    </row>
    <row r="3" spans="1:17" ht="31.5" customHeight="1">
      <c r="A3" s="357" t="s">
        <v>70</v>
      </c>
      <c r="B3" s="357"/>
      <c r="C3" s="357"/>
      <c r="D3" s="357"/>
      <c r="E3" s="357"/>
      <c r="F3" s="357"/>
      <c r="G3" s="357"/>
      <c r="H3" s="357"/>
      <c r="I3" s="357"/>
      <c r="J3" s="357"/>
      <c r="K3" s="357"/>
      <c r="L3" s="357"/>
      <c r="M3" s="357"/>
      <c r="N3" s="357"/>
    </row>
    <row r="4" spans="1:17" ht="24.75" customHeight="1">
      <c r="A4" s="357" t="s">
        <v>81</v>
      </c>
      <c r="B4" s="357"/>
      <c r="C4" s="357"/>
      <c r="D4" s="357"/>
      <c r="E4" s="357"/>
      <c r="F4" s="357"/>
      <c r="G4" s="357"/>
      <c r="H4" s="357"/>
      <c r="I4" s="357"/>
      <c r="J4" s="357"/>
      <c r="K4" s="357"/>
      <c r="L4" s="357"/>
      <c r="M4" s="357"/>
      <c r="N4" s="357"/>
    </row>
    <row r="5" spans="1:17" ht="8.25" customHeight="1">
      <c r="A5" s="2"/>
      <c r="B5" s="2"/>
      <c r="C5" s="2"/>
      <c r="D5" s="2"/>
      <c r="E5" s="2"/>
      <c r="F5" s="2"/>
      <c r="G5" s="2"/>
      <c r="H5" s="2"/>
      <c r="I5" s="2"/>
      <c r="J5" s="2"/>
      <c r="K5" s="2"/>
      <c r="L5" s="2"/>
      <c r="M5" s="2"/>
      <c r="N5" s="2"/>
    </row>
    <row r="6" spans="1:17" ht="53.25" customHeight="1">
      <c r="A6" s="370" t="s">
        <v>32</v>
      </c>
      <c r="B6" s="370"/>
      <c r="C6" s="370"/>
      <c r="D6" s="370"/>
      <c r="E6" s="370"/>
      <c r="F6" s="370"/>
      <c r="G6" s="370"/>
      <c r="H6" s="370"/>
      <c r="I6" s="370"/>
      <c r="J6" s="370"/>
      <c r="K6" s="370"/>
      <c r="L6" s="370"/>
      <c r="M6" s="370"/>
      <c r="N6" s="370"/>
      <c r="O6" s="370"/>
      <c r="P6" s="370"/>
      <c r="Q6" s="370"/>
    </row>
    <row r="7" spans="1:17" ht="9" customHeight="1" thickBot="1">
      <c r="A7" s="6"/>
      <c r="B7" s="2"/>
      <c r="C7" s="2"/>
      <c r="D7" s="2"/>
      <c r="E7" s="2"/>
      <c r="F7" s="2"/>
      <c r="G7" s="2"/>
      <c r="H7" s="2"/>
      <c r="I7" s="2"/>
      <c r="J7" s="2"/>
      <c r="K7" s="2"/>
      <c r="L7" s="2"/>
      <c r="M7" s="2"/>
      <c r="N7" s="2"/>
    </row>
    <row r="8" spans="1:17" s="9" customFormat="1" ht="45.75" customHeight="1" thickBot="1">
      <c r="A8" s="388" t="s">
        <v>15</v>
      </c>
      <c r="B8" s="389"/>
      <c r="C8" s="389"/>
      <c r="D8" s="389"/>
      <c r="E8" s="389"/>
      <c r="F8" s="390"/>
      <c r="G8" s="388" t="s">
        <v>0</v>
      </c>
      <c r="H8" s="389"/>
      <c r="I8" s="389"/>
      <c r="J8" s="390"/>
      <c r="K8" s="391" t="s">
        <v>17</v>
      </c>
      <c r="L8" s="392"/>
      <c r="M8" s="392"/>
      <c r="N8" s="393"/>
    </row>
    <row r="9" spans="1:17" s="9" customFormat="1" ht="27" customHeight="1" thickBot="1">
      <c r="A9" s="374"/>
      <c r="B9" s="375"/>
      <c r="C9" s="375"/>
      <c r="D9" s="375"/>
      <c r="E9" s="375"/>
      <c r="F9" s="376"/>
      <c r="G9" s="377"/>
      <c r="H9" s="378"/>
      <c r="I9" s="378"/>
      <c r="J9" s="379"/>
      <c r="K9" s="380" t="s">
        <v>16</v>
      </c>
      <c r="L9" s="381"/>
      <c r="M9" s="381"/>
      <c r="N9" s="382"/>
    </row>
    <row r="10" spans="1:17" s="9" customFormat="1" ht="27" customHeight="1" thickBot="1">
      <c r="A10" s="374"/>
      <c r="B10" s="375"/>
      <c r="C10" s="375"/>
      <c r="D10" s="375"/>
      <c r="E10" s="375"/>
      <c r="F10" s="376"/>
      <c r="G10" s="377"/>
      <c r="H10" s="378"/>
      <c r="I10" s="378"/>
      <c r="J10" s="379"/>
      <c r="K10" s="383"/>
      <c r="L10" s="373"/>
      <c r="M10" s="373"/>
      <c r="N10" s="384"/>
    </row>
    <row r="11" spans="1:17" s="9" customFormat="1" ht="27" customHeight="1" thickBot="1">
      <c r="A11" s="374"/>
      <c r="B11" s="375"/>
      <c r="C11" s="375"/>
      <c r="D11" s="375"/>
      <c r="E11" s="375"/>
      <c r="F11" s="376"/>
      <c r="G11" s="377"/>
      <c r="H11" s="378"/>
      <c r="I11" s="378"/>
      <c r="J11" s="379"/>
      <c r="K11" s="383"/>
      <c r="L11" s="373"/>
      <c r="M11" s="373"/>
      <c r="N11" s="384"/>
    </row>
    <row r="12" spans="1:17" s="9" customFormat="1" ht="27" customHeight="1" thickBot="1">
      <c r="A12" s="374"/>
      <c r="B12" s="375"/>
      <c r="C12" s="375"/>
      <c r="D12" s="375"/>
      <c r="E12" s="375"/>
      <c r="F12" s="376"/>
      <c r="G12" s="377"/>
      <c r="H12" s="378"/>
      <c r="I12" s="378"/>
      <c r="J12" s="379"/>
      <c r="K12" s="383"/>
      <c r="L12" s="373"/>
      <c r="M12" s="373"/>
      <c r="N12" s="384"/>
    </row>
    <row r="13" spans="1:17" s="9" customFormat="1" ht="27" customHeight="1" thickBot="1">
      <c r="A13" s="374"/>
      <c r="B13" s="375"/>
      <c r="C13" s="375"/>
      <c r="D13" s="375"/>
      <c r="E13" s="375"/>
      <c r="F13" s="376"/>
      <c r="G13" s="377"/>
      <c r="H13" s="378"/>
      <c r="I13" s="378"/>
      <c r="J13" s="379"/>
      <c r="K13" s="383"/>
      <c r="L13" s="373"/>
      <c r="M13" s="373"/>
      <c r="N13" s="384"/>
    </row>
    <row r="14" spans="1:17" s="9" customFormat="1" ht="27" customHeight="1" thickBot="1">
      <c r="A14" s="374"/>
      <c r="B14" s="375"/>
      <c r="C14" s="375"/>
      <c r="D14" s="375"/>
      <c r="E14" s="375"/>
      <c r="F14" s="376"/>
      <c r="G14" s="377"/>
      <c r="H14" s="378"/>
      <c r="I14" s="378"/>
      <c r="J14" s="379"/>
      <c r="K14" s="385"/>
      <c r="L14" s="386"/>
      <c r="M14" s="386"/>
      <c r="N14" s="387"/>
    </row>
    <row r="15" spans="1:17" s="9" customFormat="1" ht="36" customHeight="1">
      <c r="A15" s="397" t="s">
        <v>35</v>
      </c>
      <c r="B15" s="397"/>
      <c r="C15" s="397"/>
      <c r="D15" s="397"/>
      <c r="E15" s="397"/>
      <c r="F15" s="397"/>
      <c r="G15" s="397"/>
      <c r="H15" s="397"/>
      <c r="I15" s="397"/>
      <c r="J15" s="397"/>
      <c r="K15" s="397"/>
      <c r="L15" s="397"/>
      <c r="M15" s="397"/>
      <c r="N15" s="397"/>
      <c r="O15" s="397"/>
      <c r="P15" s="397"/>
      <c r="Q15" s="397"/>
    </row>
    <row r="16" spans="1:17" ht="33.75" customHeight="1">
      <c r="A16" s="370" t="s">
        <v>33</v>
      </c>
      <c r="B16" s="370"/>
      <c r="C16" s="370"/>
      <c r="D16" s="370"/>
      <c r="E16" s="370"/>
      <c r="F16" s="370"/>
      <c r="G16" s="370"/>
      <c r="H16" s="370"/>
      <c r="I16" s="370"/>
      <c r="J16" s="370"/>
      <c r="K16" s="370"/>
      <c r="L16" s="370"/>
      <c r="M16" s="370"/>
      <c r="N16" s="370"/>
      <c r="O16" s="370"/>
      <c r="P16" s="370"/>
      <c r="Q16" s="370"/>
    </row>
    <row r="17" spans="1:17" ht="6.75" customHeight="1" thickBot="1">
      <c r="A17" s="6"/>
      <c r="B17" s="8"/>
      <c r="C17" s="8"/>
      <c r="D17" s="8"/>
      <c r="E17" s="8"/>
      <c r="F17" s="8"/>
      <c r="G17" s="8"/>
      <c r="H17" s="8"/>
      <c r="I17" s="8"/>
      <c r="J17" s="8"/>
      <c r="K17" s="8"/>
      <c r="L17" s="8"/>
      <c r="M17" s="8"/>
    </row>
    <row r="18" spans="1:17" s="9" customFormat="1" ht="61.5" customHeight="1" thickBot="1">
      <c r="A18" s="388" t="s">
        <v>15</v>
      </c>
      <c r="B18" s="389"/>
      <c r="C18" s="389"/>
      <c r="D18" s="389"/>
      <c r="E18" s="389"/>
      <c r="F18" s="390"/>
      <c r="G18" s="371"/>
      <c r="H18" s="372"/>
      <c r="I18" s="372"/>
      <c r="J18" s="372"/>
      <c r="K18" s="372"/>
      <c r="L18" s="394"/>
      <c r="M18" s="394"/>
    </row>
    <row r="19" spans="1:17" s="9" customFormat="1" ht="27" customHeight="1" thickBot="1">
      <c r="A19" s="374"/>
      <c r="B19" s="375"/>
      <c r="C19" s="375"/>
      <c r="D19" s="375"/>
      <c r="E19" s="375"/>
      <c r="F19" s="376"/>
      <c r="G19" s="373"/>
      <c r="H19" s="373"/>
      <c r="I19" s="373"/>
      <c r="J19" s="373"/>
      <c r="K19" s="373"/>
      <c r="L19" s="373"/>
      <c r="M19" s="373"/>
    </row>
    <row r="20" spans="1:17" s="9" customFormat="1" ht="27" customHeight="1" thickBot="1">
      <c r="A20" s="374"/>
      <c r="B20" s="375"/>
      <c r="C20" s="375"/>
      <c r="D20" s="375"/>
      <c r="E20" s="375"/>
      <c r="F20" s="376"/>
      <c r="G20" s="373"/>
      <c r="H20" s="373"/>
      <c r="I20" s="373"/>
      <c r="J20" s="373"/>
      <c r="K20" s="373"/>
      <c r="L20" s="373"/>
      <c r="M20" s="373"/>
    </row>
    <row r="21" spans="1:17" s="9" customFormat="1" ht="27" customHeight="1" thickBot="1">
      <c r="A21" s="374"/>
      <c r="B21" s="375"/>
      <c r="C21" s="375"/>
      <c r="D21" s="375"/>
      <c r="E21" s="375"/>
      <c r="F21" s="376"/>
      <c r="G21" s="373"/>
      <c r="H21" s="373"/>
      <c r="I21" s="373"/>
      <c r="J21" s="373"/>
      <c r="K21" s="373"/>
      <c r="L21" s="373"/>
      <c r="M21" s="373"/>
    </row>
    <row r="22" spans="1:17" s="9" customFormat="1" ht="27" customHeight="1" thickBot="1">
      <c r="A22" s="374"/>
      <c r="B22" s="375"/>
      <c r="C22" s="375"/>
      <c r="D22" s="375"/>
      <c r="E22" s="375"/>
      <c r="F22" s="376"/>
      <c r="G22" s="373"/>
      <c r="H22" s="373"/>
      <c r="I22" s="373"/>
      <c r="J22" s="373"/>
      <c r="K22" s="373"/>
      <c r="L22" s="373"/>
      <c r="M22" s="373"/>
    </row>
    <row r="23" spans="1:17" s="9" customFormat="1" ht="27" customHeight="1" thickBot="1">
      <c r="A23" s="374"/>
      <c r="B23" s="375"/>
      <c r="C23" s="375"/>
      <c r="D23" s="375"/>
      <c r="E23" s="375"/>
      <c r="F23" s="376"/>
      <c r="G23" s="373"/>
      <c r="H23" s="373"/>
      <c r="I23" s="373"/>
      <c r="J23" s="373"/>
      <c r="K23" s="373"/>
      <c r="L23" s="373"/>
      <c r="M23" s="373"/>
    </row>
    <row r="24" spans="1:17" s="9" customFormat="1" ht="27" customHeight="1" thickBot="1">
      <c r="A24" s="374"/>
      <c r="B24" s="375"/>
      <c r="C24" s="375"/>
      <c r="D24" s="375"/>
      <c r="E24" s="375"/>
      <c r="F24" s="376"/>
      <c r="G24" s="373"/>
      <c r="H24" s="373"/>
      <c r="I24" s="373"/>
      <c r="J24" s="373"/>
      <c r="K24" s="373"/>
      <c r="L24" s="373"/>
      <c r="M24" s="373"/>
    </row>
    <row r="25" spans="1:17" s="10" customFormat="1" ht="18" customHeight="1">
      <c r="A25" s="7" t="s">
        <v>36</v>
      </c>
      <c r="B25" s="7"/>
      <c r="C25" s="7"/>
      <c r="D25" s="7"/>
      <c r="E25" s="7"/>
      <c r="F25" s="7"/>
      <c r="G25" s="7"/>
      <c r="H25" s="7"/>
      <c r="I25" s="7"/>
      <c r="J25" s="7"/>
      <c r="K25" s="7"/>
      <c r="L25" s="7"/>
      <c r="M25" s="7"/>
      <c r="N25" s="7"/>
    </row>
    <row r="26" spans="1:17" s="10" customFormat="1" ht="38.25" customHeight="1">
      <c r="A26" s="11" t="s">
        <v>39</v>
      </c>
      <c r="B26" s="398" t="s">
        <v>31</v>
      </c>
      <c r="C26" s="398"/>
      <c r="D26" s="398"/>
      <c r="E26" s="398"/>
      <c r="F26" s="398"/>
      <c r="G26" s="398"/>
      <c r="H26" s="398"/>
      <c r="I26" s="398"/>
      <c r="J26" s="398"/>
      <c r="K26" s="398"/>
      <c r="L26" s="398"/>
      <c r="M26" s="398"/>
      <c r="N26" s="398"/>
      <c r="O26" s="398"/>
      <c r="P26" s="398"/>
      <c r="Q26" s="398"/>
    </row>
    <row r="27" spans="1:17" s="12" customFormat="1" ht="139.5" customHeight="1">
      <c r="A27" s="12" t="s">
        <v>20</v>
      </c>
      <c r="B27" s="395" t="s">
        <v>40</v>
      </c>
      <c r="C27" s="395"/>
      <c r="D27" s="395"/>
      <c r="E27" s="395"/>
      <c r="F27" s="395"/>
      <c r="G27" s="395"/>
      <c r="H27" s="395"/>
      <c r="I27" s="395"/>
      <c r="J27" s="395"/>
      <c r="K27" s="395"/>
      <c r="L27" s="395"/>
      <c r="M27" s="395"/>
      <c r="N27" s="395"/>
      <c r="O27" s="395"/>
      <c r="P27" s="395"/>
      <c r="Q27" s="395"/>
    </row>
    <row r="28" spans="1:17" s="12" customFormat="1" ht="117.75" customHeight="1">
      <c r="A28" s="12" t="s">
        <v>21</v>
      </c>
      <c r="B28" s="395" t="s">
        <v>41</v>
      </c>
      <c r="C28" s="395"/>
      <c r="D28" s="395"/>
      <c r="E28" s="395"/>
      <c r="F28" s="395"/>
      <c r="G28" s="395"/>
      <c r="H28" s="395"/>
      <c r="I28" s="395"/>
      <c r="J28" s="395"/>
      <c r="K28" s="395"/>
      <c r="L28" s="395"/>
      <c r="M28" s="395"/>
      <c r="N28" s="395"/>
      <c r="O28" s="395"/>
      <c r="P28" s="395"/>
      <c r="Q28" s="395"/>
    </row>
    <row r="29" spans="1:17" s="10" customFormat="1" ht="150" customHeight="1">
      <c r="A29" s="12" t="s">
        <v>18</v>
      </c>
      <c r="B29" s="395" t="s">
        <v>37</v>
      </c>
      <c r="C29" s="395"/>
      <c r="D29" s="395"/>
      <c r="E29" s="395"/>
      <c r="F29" s="395"/>
      <c r="G29" s="395"/>
      <c r="H29" s="395"/>
      <c r="I29" s="395"/>
      <c r="J29" s="395"/>
      <c r="K29" s="395"/>
      <c r="L29" s="395"/>
      <c r="M29" s="395"/>
      <c r="N29" s="395"/>
      <c r="O29" s="395"/>
      <c r="P29" s="395"/>
      <c r="Q29" s="395"/>
    </row>
    <row r="30" spans="1:17" ht="99.95" customHeight="1">
      <c r="A30" s="12" t="s">
        <v>19</v>
      </c>
      <c r="B30" s="395" t="s">
        <v>38</v>
      </c>
      <c r="C30" s="396"/>
      <c r="D30" s="396"/>
      <c r="E30" s="396"/>
      <c r="F30" s="396"/>
      <c r="G30" s="396"/>
      <c r="H30" s="396"/>
      <c r="I30" s="396"/>
      <c r="J30" s="396"/>
      <c r="K30" s="396"/>
      <c r="L30" s="396"/>
      <c r="M30" s="396"/>
      <c r="N30" s="396"/>
      <c r="O30" s="396"/>
      <c r="P30" s="396"/>
      <c r="Q30" s="396"/>
    </row>
    <row r="31" spans="1:17" s="9" customFormat="1">
      <c r="A31" s="7"/>
      <c r="B31" s="7"/>
      <c r="C31" s="7"/>
      <c r="D31" s="7"/>
      <c r="E31" s="7"/>
      <c r="F31" s="7"/>
      <c r="G31" s="7"/>
      <c r="H31" s="7"/>
      <c r="I31" s="7"/>
      <c r="J31" s="7"/>
      <c r="K31" s="7"/>
      <c r="L31" s="7"/>
      <c r="M31" s="7"/>
      <c r="N31" s="7"/>
    </row>
    <row r="32" spans="1:17" s="10" customFormat="1" ht="53.25" customHeight="1">
      <c r="A32" s="7"/>
      <c r="B32" s="7"/>
      <c r="C32" s="7"/>
      <c r="D32" s="7"/>
      <c r="E32" s="7"/>
      <c r="F32" s="7"/>
      <c r="G32" s="7"/>
      <c r="H32" s="7"/>
      <c r="I32" s="7"/>
      <c r="J32" s="7"/>
      <c r="K32" s="7"/>
      <c r="L32" s="7"/>
      <c r="M32" s="7"/>
      <c r="N32" s="7"/>
    </row>
    <row r="33" spans="1:14" s="10" customFormat="1" ht="21" customHeight="1">
      <c r="A33" s="7"/>
      <c r="B33" s="7"/>
      <c r="C33" s="7"/>
      <c r="D33" s="7"/>
      <c r="E33" s="7"/>
      <c r="F33" s="7"/>
      <c r="G33" s="7"/>
      <c r="H33" s="7"/>
      <c r="I33" s="7"/>
      <c r="J33" s="7"/>
      <c r="K33" s="7"/>
      <c r="L33" s="7"/>
      <c r="M33" s="7"/>
      <c r="N33" s="7"/>
    </row>
    <row r="34" spans="1:14" s="10" customFormat="1" ht="21" customHeight="1">
      <c r="A34" s="7"/>
      <c r="B34" s="7"/>
      <c r="C34" s="7"/>
      <c r="D34" s="7"/>
      <c r="E34" s="7"/>
      <c r="F34" s="7"/>
      <c r="G34" s="7"/>
      <c r="H34" s="7"/>
      <c r="I34" s="7"/>
      <c r="J34" s="7"/>
      <c r="K34" s="7"/>
      <c r="L34" s="7"/>
      <c r="M34" s="7"/>
      <c r="N34" s="7"/>
    </row>
    <row r="35" spans="1:14" ht="18" customHeight="1"/>
    <row r="36" spans="1:14" ht="21.75" customHeight="1"/>
    <row r="37" spans="1:14" ht="16.5" customHeight="1"/>
    <row r="38" spans="1:14" ht="17.25" customHeight="1"/>
    <row r="39" spans="1:14" ht="16.5" customHeight="1"/>
    <row r="40" spans="1:14" ht="6.75" customHeight="1"/>
    <row r="41" spans="1:14" ht="7.5" customHeight="1"/>
  </sheetData>
  <mergeCells count="48">
    <mergeCell ref="L19:M19"/>
    <mergeCell ref="L20:M20"/>
    <mergeCell ref="A23:F23"/>
    <mergeCell ref="A24:F24"/>
    <mergeCell ref="B28:Q28"/>
    <mergeCell ref="L21:M21"/>
    <mergeCell ref="L22:M22"/>
    <mergeCell ref="L23:M23"/>
    <mergeCell ref="L24:M24"/>
    <mergeCell ref="B26:Q26"/>
    <mergeCell ref="B27:Q27"/>
    <mergeCell ref="G21:K21"/>
    <mergeCell ref="G22:K22"/>
    <mergeCell ref="G23:K23"/>
    <mergeCell ref="G24:K24"/>
    <mergeCell ref="A22:F22"/>
    <mergeCell ref="B29:Q29"/>
    <mergeCell ref="B30:Q30"/>
    <mergeCell ref="G11:J11"/>
    <mergeCell ref="A18:F18"/>
    <mergeCell ref="A1:Q1"/>
    <mergeCell ref="A21:F21"/>
    <mergeCell ref="A10:F10"/>
    <mergeCell ref="G10:J10"/>
    <mergeCell ref="G13:J13"/>
    <mergeCell ref="A19:F19"/>
    <mergeCell ref="A3:N3"/>
    <mergeCell ref="A4:N4"/>
    <mergeCell ref="G9:J9"/>
    <mergeCell ref="A8:F8"/>
    <mergeCell ref="A15:Q15"/>
    <mergeCell ref="A20:F20"/>
    <mergeCell ref="A6:Q6"/>
    <mergeCell ref="A16:Q16"/>
    <mergeCell ref="G18:K18"/>
    <mergeCell ref="G19:K19"/>
    <mergeCell ref="G20:K20"/>
    <mergeCell ref="A14:F14"/>
    <mergeCell ref="G14:J14"/>
    <mergeCell ref="K9:N14"/>
    <mergeCell ref="A9:F9"/>
    <mergeCell ref="A13:F13"/>
    <mergeCell ref="A11:F11"/>
    <mergeCell ref="G8:J8"/>
    <mergeCell ref="K8:N8"/>
    <mergeCell ref="A12:F12"/>
    <mergeCell ref="G12:J12"/>
    <mergeCell ref="L18:M18"/>
  </mergeCells>
  <phoneticPr fontId="1"/>
  <pageMargins left="0.68" right="0.48" top="0.66" bottom="0.44" header="0.31" footer="0.28000000000000003"/>
  <pageSetup paperSize="9" scale="95" orientation="portrait" r:id="rId1"/>
  <headerFooter alignWithMargins="0"/>
  <rowBreaks count="1" manualBreakCount="1">
    <brk id="2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6"/>
  <sheetViews>
    <sheetView zoomScale="85" zoomScaleNormal="85" workbookViewId="0">
      <selection activeCell="G14" sqref="G14:J14"/>
    </sheetView>
  </sheetViews>
  <sheetFormatPr defaultRowHeight="13.5"/>
  <cols>
    <col min="1" max="1" width="3.25" style="15" customWidth="1"/>
    <col min="2" max="2" width="17.125" style="15" customWidth="1"/>
    <col min="3" max="3" width="87.75" style="15" customWidth="1"/>
    <col min="4" max="256" width="9" style="15"/>
    <col min="257" max="257" width="3.25" style="15" customWidth="1"/>
    <col min="258" max="258" width="17.125" style="15" customWidth="1"/>
    <col min="259" max="259" width="87.75" style="15" customWidth="1"/>
    <col min="260" max="512" width="9" style="15"/>
    <col min="513" max="513" width="3.25" style="15" customWidth="1"/>
    <col min="514" max="514" width="17.125" style="15" customWidth="1"/>
    <col min="515" max="515" width="87.75" style="15" customWidth="1"/>
    <col min="516" max="768" width="9" style="15"/>
    <col min="769" max="769" width="3.25" style="15" customWidth="1"/>
    <col min="770" max="770" width="17.125" style="15" customWidth="1"/>
    <col min="771" max="771" width="87.75" style="15" customWidth="1"/>
    <col min="772" max="1024" width="9" style="15"/>
    <col min="1025" max="1025" width="3.25" style="15" customWidth="1"/>
    <col min="1026" max="1026" width="17.125" style="15" customWidth="1"/>
    <col min="1027" max="1027" width="87.75" style="15" customWidth="1"/>
    <col min="1028" max="1280" width="9" style="15"/>
    <col min="1281" max="1281" width="3.25" style="15" customWidth="1"/>
    <col min="1282" max="1282" width="17.125" style="15" customWidth="1"/>
    <col min="1283" max="1283" width="87.75" style="15" customWidth="1"/>
    <col min="1284" max="1536" width="9" style="15"/>
    <col min="1537" max="1537" width="3.25" style="15" customWidth="1"/>
    <col min="1538" max="1538" width="17.125" style="15" customWidth="1"/>
    <col min="1539" max="1539" width="87.75" style="15" customWidth="1"/>
    <col min="1540" max="1792" width="9" style="15"/>
    <col min="1793" max="1793" width="3.25" style="15" customWidth="1"/>
    <col min="1794" max="1794" width="17.125" style="15" customWidth="1"/>
    <col min="1795" max="1795" width="87.75" style="15" customWidth="1"/>
    <col min="1796" max="2048" width="9" style="15"/>
    <col min="2049" max="2049" width="3.25" style="15" customWidth="1"/>
    <col min="2050" max="2050" width="17.125" style="15" customWidth="1"/>
    <col min="2051" max="2051" width="87.75" style="15" customWidth="1"/>
    <col min="2052" max="2304" width="9" style="15"/>
    <col min="2305" max="2305" width="3.25" style="15" customWidth="1"/>
    <col min="2306" max="2306" width="17.125" style="15" customWidth="1"/>
    <col min="2307" max="2307" width="87.75" style="15" customWidth="1"/>
    <col min="2308" max="2560" width="9" style="15"/>
    <col min="2561" max="2561" width="3.25" style="15" customWidth="1"/>
    <col min="2562" max="2562" width="17.125" style="15" customWidth="1"/>
    <col min="2563" max="2563" width="87.75" style="15" customWidth="1"/>
    <col min="2564" max="2816" width="9" style="15"/>
    <col min="2817" max="2817" width="3.25" style="15" customWidth="1"/>
    <col min="2818" max="2818" width="17.125" style="15" customWidth="1"/>
    <col min="2819" max="2819" width="87.75" style="15" customWidth="1"/>
    <col min="2820" max="3072" width="9" style="15"/>
    <col min="3073" max="3073" width="3.25" style="15" customWidth="1"/>
    <col min="3074" max="3074" width="17.125" style="15" customWidth="1"/>
    <col min="3075" max="3075" width="87.75" style="15" customWidth="1"/>
    <col min="3076" max="3328" width="9" style="15"/>
    <col min="3329" max="3329" width="3.25" style="15" customWidth="1"/>
    <col min="3330" max="3330" width="17.125" style="15" customWidth="1"/>
    <col min="3331" max="3331" width="87.75" style="15" customWidth="1"/>
    <col min="3332" max="3584" width="9" style="15"/>
    <col min="3585" max="3585" width="3.25" style="15" customWidth="1"/>
    <col min="3586" max="3586" width="17.125" style="15" customWidth="1"/>
    <col min="3587" max="3587" width="87.75" style="15" customWidth="1"/>
    <col min="3588" max="3840" width="9" style="15"/>
    <col min="3841" max="3841" width="3.25" style="15" customWidth="1"/>
    <col min="3842" max="3842" width="17.125" style="15" customWidth="1"/>
    <col min="3843" max="3843" width="87.75" style="15" customWidth="1"/>
    <col min="3844" max="4096" width="9" style="15"/>
    <col min="4097" max="4097" width="3.25" style="15" customWidth="1"/>
    <col min="4098" max="4098" width="17.125" style="15" customWidth="1"/>
    <col min="4099" max="4099" width="87.75" style="15" customWidth="1"/>
    <col min="4100" max="4352" width="9" style="15"/>
    <col min="4353" max="4353" width="3.25" style="15" customWidth="1"/>
    <col min="4354" max="4354" width="17.125" style="15" customWidth="1"/>
    <col min="4355" max="4355" width="87.75" style="15" customWidth="1"/>
    <col min="4356" max="4608" width="9" style="15"/>
    <col min="4609" max="4609" width="3.25" style="15" customWidth="1"/>
    <col min="4610" max="4610" width="17.125" style="15" customWidth="1"/>
    <col min="4611" max="4611" width="87.75" style="15" customWidth="1"/>
    <col min="4612" max="4864" width="9" style="15"/>
    <col min="4865" max="4865" width="3.25" style="15" customWidth="1"/>
    <col min="4866" max="4866" width="17.125" style="15" customWidth="1"/>
    <col min="4867" max="4867" width="87.75" style="15" customWidth="1"/>
    <col min="4868" max="5120" width="9" style="15"/>
    <col min="5121" max="5121" width="3.25" style="15" customWidth="1"/>
    <col min="5122" max="5122" width="17.125" style="15" customWidth="1"/>
    <col min="5123" max="5123" width="87.75" style="15" customWidth="1"/>
    <col min="5124" max="5376" width="9" style="15"/>
    <col min="5377" max="5377" width="3.25" style="15" customWidth="1"/>
    <col min="5378" max="5378" width="17.125" style="15" customWidth="1"/>
    <col min="5379" max="5379" width="87.75" style="15" customWidth="1"/>
    <col min="5380" max="5632" width="9" style="15"/>
    <col min="5633" max="5633" width="3.25" style="15" customWidth="1"/>
    <col min="5634" max="5634" width="17.125" style="15" customWidth="1"/>
    <col min="5635" max="5635" width="87.75" style="15" customWidth="1"/>
    <col min="5636" max="5888" width="9" style="15"/>
    <col min="5889" max="5889" width="3.25" style="15" customWidth="1"/>
    <col min="5890" max="5890" width="17.125" style="15" customWidth="1"/>
    <col min="5891" max="5891" width="87.75" style="15" customWidth="1"/>
    <col min="5892" max="6144" width="9" style="15"/>
    <col min="6145" max="6145" width="3.25" style="15" customWidth="1"/>
    <col min="6146" max="6146" width="17.125" style="15" customWidth="1"/>
    <col min="6147" max="6147" width="87.75" style="15" customWidth="1"/>
    <col min="6148" max="6400" width="9" style="15"/>
    <col min="6401" max="6401" width="3.25" style="15" customWidth="1"/>
    <col min="6402" max="6402" width="17.125" style="15" customWidth="1"/>
    <col min="6403" max="6403" width="87.75" style="15" customWidth="1"/>
    <col min="6404" max="6656" width="9" style="15"/>
    <col min="6657" max="6657" width="3.25" style="15" customWidth="1"/>
    <col min="6658" max="6658" width="17.125" style="15" customWidth="1"/>
    <col min="6659" max="6659" width="87.75" style="15" customWidth="1"/>
    <col min="6660" max="6912" width="9" style="15"/>
    <col min="6913" max="6913" width="3.25" style="15" customWidth="1"/>
    <col min="6914" max="6914" width="17.125" style="15" customWidth="1"/>
    <col min="6915" max="6915" width="87.75" style="15" customWidth="1"/>
    <col min="6916" max="7168" width="9" style="15"/>
    <col min="7169" max="7169" width="3.25" style="15" customWidth="1"/>
    <col min="7170" max="7170" width="17.125" style="15" customWidth="1"/>
    <col min="7171" max="7171" width="87.75" style="15" customWidth="1"/>
    <col min="7172" max="7424" width="9" style="15"/>
    <col min="7425" max="7425" width="3.25" style="15" customWidth="1"/>
    <col min="7426" max="7426" width="17.125" style="15" customWidth="1"/>
    <col min="7427" max="7427" width="87.75" style="15" customWidth="1"/>
    <col min="7428" max="7680" width="9" style="15"/>
    <col min="7681" max="7681" width="3.25" style="15" customWidth="1"/>
    <col min="7682" max="7682" width="17.125" style="15" customWidth="1"/>
    <col min="7683" max="7683" width="87.75" style="15" customWidth="1"/>
    <col min="7684" max="7936" width="9" style="15"/>
    <col min="7937" max="7937" width="3.25" style="15" customWidth="1"/>
    <col min="7938" max="7938" width="17.125" style="15" customWidth="1"/>
    <col min="7939" max="7939" width="87.75" style="15" customWidth="1"/>
    <col min="7940" max="8192" width="9" style="15"/>
    <col min="8193" max="8193" width="3.25" style="15" customWidth="1"/>
    <col min="8194" max="8194" width="17.125" style="15" customWidth="1"/>
    <col min="8195" max="8195" width="87.75" style="15" customWidth="1"/>
    <col min="8196" max="8448" width="9" style="15"/>
    <col min="8449" max="8449" width="3.25" style="15" customWidth="1"/>
    <col min="8450" max="8450" width="17.125" style="15" customWidth="1"/>
    <col min="8451" max="8451" width="87.75" style="15" customWidth="1"/>
    <col min="8452" max="8704" width="9" style="15"/>
    <col min="8705" max="8705" width="3.25" style="15" customWidth="1"/>
    <col min="8706" max="8706" width="17.125" style="15" customWidth="1"/>
    <col min="8707" max="8707" width="87.75" style="15" customWidth="1"/>
    <col min="8708" max="8960" width="9" style="15"/>
    <col min="8961" max="8961" width="3.25" style="15" customWidth="1"/>
    <col min="8962" max="8962" width="17.125" style="15" customWidth="1"/>
    <col min="8963" max="8963" width="87.75" style="15" customWidth="1"/>
    <col min="8964" max="9216" width="9" style="15"/>
    <col min="9217" max="9217" width="3.25" style="15" customWidth="1"/>
    <col min="9218" max="9218" width="17.125" style="15" customWidth="1"/>
    <col min="9219" max="9219" width="87.75" style="15" customWidth="1"/>
    <col min="9220" max="9472" width="9" style="15"/>
    <col min="9473" max="9473" width="3.25" style="15" customWidth="1"/>
    <col min="9474" max="9474" width="17.125" style="15" customWidth="1"/>
    <col min="9475" max="9475" width="87.75" style="15" customWidth="1"/>
    <col min="9476" max="9728" width="9" style="15"/>
    <col min="9729" max="9729" width="3.25" style="15" customWidth="1"/>
    <col min="9730" max="9730" width="17.125" style="15" customWidth="1"/>
    <col min="9731" max="9731" width="87.75" style="15" customWidth="1"/>
    <col min="9732" max="9984" width="9" style="15"/>
    <col min="9985" max="9985" width="3.25" style="15" customWidth="1"/>
    <col min="9986" max="9986" width="17.125" style="15" customWidth="1"/>
    <col min="9987" max="9987" width="87.75" style="15" customWidth="1"/>
    <col min="9988" max="10240" width="9" style="15"/>
    <col min="10241" max="10241" width="3.25" style="15" customWidth="1"/>
    <col min="10242" max="10242" width="17.125" style="15" customWidth="1"/>
    <col min="10243" max="10243" width="87.75" style="15" customWidth="1"/>
    <col min="10244" max="10496" width="9" style="15"/>
    <col min="10497" max="10497" width="3.25" style="15" customWidth="1"/>
    <col min="10498" max="10498" width="17.125" style="15" customWidth="1"/>
    <col min="10499" max="10499" width="87.75" style="15" customWidth="1"/>
    <col min="10500" max="10752" width="9" style="15"/>
    <col min="10753" max="10753" width="3.25" style="15" customWidth="1"/>
    <col min="10754" max="10754" width="17.125" style="15" customWidth="1"/>
    <col min="10755" max="10755" width="87.75" style="15" customWidth="1"/>
    <col min="10756" max="11008" width="9" style="15"/>
    <col min="11009" max="11009" width="3.25" style="15" customWidth="1"/>
    <col min="11010" max="11010" width="17.125" style="15" customWidth="1"/>
    <col min="11011" max="11011" width="87.75" style="15" customWidth="1"/>
    <col min="11012" max="11264" width="9" style="15"/>
    <col min="11265" max="11265" width="3.25" style="15" customWidth="1"/>
    <col min="11266" max="11266" width="17.125" style="15" customWidth="1"/>
    <col min="11267" max="11267" width="87.75" style="15" customWidth="1"/>
    <col min="11268" max="11520" width="9" style="15"/>
    <col min="11521" max="11521" width="3.25" style="15" customWidth="1"/>
    <col min="11522" max="11522" width="17.125" style="15" customWidth="1"/>
    <col min="11523" max="11523" width="87.75" style="15" customWidth="1"/>
    <col min="11524" max="11776" width="9" style="15"/>
    <col min="11777" max="11777" width="3.25" style="15" customWidth="1"/>
    <col min="11778" max="11778" width="17.125" style="15" customWidth="1"/>
    <col min="11779" max="11779" width="87.75" style="15" customWidth="1"/>
    <col min="11780" max="12032" width="9" style="15"/>
    <col min="12033" max="12033" width="3.25" style="15" customWidth="1"/>
    <col min="12034" max="12034" width="17.125" style="15" customWidth="1"/>
    <col min="12035" max="12035" width="87.75" style="15" customWidth="1"/>
    <col min="12036" max="12288" width="9" style="15"/>
    <col min="12289" max="12289" width="3.25" style="15" customWidth="1"/>
    <col min="12290" max="12290" width="17.125" style="15" customWidth="1"/>
    <col min="12291" max="12291" width="87.75" style="15" customWidth="1"/>
    <col min="12292" max="12544" width="9" style="15"/>
    <col min="12545" max="12545" width="3.25" style="15" customWidth="1"/>
    <col min="12546" max="12546" width="17.125" style="15" customWidth="1"/>
    <col min="12547" max="12547" width="87.75" style="15" customWidth="1"/>
    <col min="12548" max="12800" width="9" style="15"/>
    <col min="12801" max="12801" width="3.25" style="15" customWidth="1"/>
    <col min="12802" max="12802" width="17.125" style="15" customWidth="1"/>
    <col min="12803" max="12803" width="87.75" style="15" customWidth="1"/>
    <col min="12804" max="13056" width="9" style="15"/>
    <col min="13057" max="13057" width="3.25" style="15" customWidth="1"/>
    <col min="13058" max="13058" width="17.125" style="15" customWidth="1"/>
    <col min="13059" max="13059" width="87.75" style="15" customWidth="1"/>
    <col min="13060" max="13312" width="9" style="15"/>
    <col min="13313" max="13313" width="3.25" style="15" customWidth="1"/>
    <col min="13314" max="13314" width="17.125" style="15" customWidth="1"/>
    <col min="13315" max="13315" width="87.75" style="15" customWidth="1"/>
    <col min="13316" max="13568" width="9" style="15"/>
    <col min="13569" max="13569" width="3.25" style="15" customWidth="1"/>
    <col min="13570" max="13570" width="17.125" style="15" customWidth="1"/>
    <col min="13571" max="13571" width="87.75" style="15" customWidth="1"/>
    <col min="13572" max="13824" width="9" style="15"/>
    <col min="13825" max="13825" width="3.25" style="15" customWidth="1"/>
    <col min="13826" max="13826" width="17.125" style="15" customWidth="1"/>
    <col min="13827" max="13827" width="87.75" style="15" customWidth="1"/>
    <col min="13828" max="14080" width="9" style="15"/>
    <col min="14081" max="14081" width="3.25" style="15" customWidth="1"/>
    <col min="14082" max="14082" width="17.125" style="15" customWidth="1"/>
    <col min="14083" max="14083" width="87.75" style="15" customWidth="1"/>
    <col min="14084" max="14336" width="9" style="15"/>
    <col min="14337" max="14337" width="3.25" style="15" customWidth="1"/>
    <col min="14338" max="14338" width="17.125" style="15" customWidth="1"/>
    <col min="14339" max="14339" width="87.75" style="15" customWidth="1"/>
    <col min="14340" max="14592" width="9" style="15"/>
    <col min="14593" max="14593" width="3.25" style="15" customWidth="1"/>
    <col min="14594" max="14594" width="17.125" style="15" customWidth="1"/>
    <col min="14595" max="14595" width="87.75" style="15" customWidth="1"/>
    <col min="14596" max="14848" width="9" style="15"/>
    <col min="14849" max="14849" width="3.25" style="15" customWidth="1"/>
    <col min="14850" max="14850" width="17.125" style="15" customWidth="1"/>
    <col min="14851" max="14851" width="87.75" style="15" customWidth="1"/>
    <col min="14852" max="15104" width="9" style="15"/>
    <col min="15105" max="15105" width="3.25" style="15" customWidth="1"/>
    <col min="15106" max="15106" width="17.125" style="15" customWidth="1"/>
    <col min="15107" max="15107" width="87.75" style="15" customWidth="1"/>
    <col min="15108" max="15360" width="9" style="15"/>
    <col min="15361" max="15361" width="3.25" style="15" customWidth="1"/>
    <col min="15362" max="15362" width="17.125" style="15" customWidth="1"/>
    <col min="15363" max="15363" width="87.75" style="15" customWidth="1"/>
    <col min="15364" max="15616" width="9" style="15"/>
    <col min="15617" max="15617" width="3.25" style="15" customWidth="1"/>
    <col min="15618" max="15618" width="17.125" style="15" customWidth="1"/>
    <col min="15619" max="15619" width="87.75" style="15" customWidth="1"/>
    <col min="15620" max="15872" width="9" style="15"/>
    <col min="15873" max="15873" width="3.25" style="15" customWidth="1"/>
    <col min="15874" max="15874" width="17.125" style="15" customWidth="1"/>
    <col min="15875" max="15875" width="87.75" style="15" customWidth="1"/>
    <col min="15876" max="16128" width="9" style="15"/>
    <col min="16129" max="16129" width="3.25" style="15" customWidth="1"/>
    <col min="16130" max="16130" width="17.125" style="15" customWidth="1"/>
    <col min="16131" max="16131" width="87.75" style="15" customWidth="1"/>
    <col min="16132" max="16384" width="9" style="15"/>
  </cols>
  <sheetData>
    <row r="1" spans="1:12" ht="24.95" customHeight="1">
      <c r="A1" s="404" t="s">
        <v>83</v>
      </c>
      <c r="B1" s="404"/>
      <c r="C1" s="404"/>
      <c r="D1" s="42"/>
      <c r="E1" s="42"/>
      <c r="F1" s="42"/>
      <c r="G1" s="42"/>
      <c r="H1" s="42"/>
      <c r="I1" s="42"/>
      <c r="J1" s="42"/>
      <c r="K1" s="42"/>
      <c r="L1" s="42"/>
    </row>
    <row r="2" spans="1:12" ht="24.95" customHeight="1">
      <c r="A2" s="43"/>
      <c r="B2" s="43"/>
      <c r="C2" s="43"/>
      <c r="D2" s="42"/>
      <c r="E2" s="42"/>
      <c r="F2" s="42"/>
      <c r="G2" s="42"/>
      <c r="H2" s="42"/>
      <c r="I2" s="42"/>
      <c r="J2" s="42"/>
      <c r="K2" s="42"/>
      <c r="L2" s="42"/>
    </row>
    <row r="3" spans="1:12" ht="24.95" customHeight="1">
      <c r="A3" s="44"/>
      <c r="B3" s="44"/>
      <c r="C3" s="45" t="s">
        <v>84</v>
      </c>
      <c r="D3" s="42"/>
      <c r="E3" s="42"/>
      <c r="F3" s="42"/>
      <c r="G3" s="42"/>
      <c r="H3" s="42"/>
      <c r="I3" s="42"/>
      <c r="J3" s="42"/>
      <c r="K3" s="42"/>
      <c r="L3" s="42"/>
    </row>
    <row r="4" spans="1:12" ht="24.95" customHeight="1">
      <c r="A4" s="44"/>
      <c r="B4" s="44"/>
      <c r="C4" s="45"/>
      <c r="D4" s="42"/>
      <c r="E4" s="42"/>
      <c r="F4" s="42"/>
      <c r="G4" s="42"/>
      <c r="H4" s="42"/>
      <c r="I4" s="42"/>
      <c r="J4" s="42"/>
      <c r="K4" s="42"/>
      <c r="L4" s="42"/>
    </row>
    <row r="5" spans="1:12" ht="24.95" customHeight="1">
      <c r="A5" s="44"/>
      <c r="B5" s="405" t="s">
        <v>237</v>
      </c>
      <c r="C5" s="405"/>
      <c r="D5" s="42"/>
      <c r="E5" s="42"/>
      <c r="F5" s="42"/>
      <c r="G5" s="42"/>
      <c r="H5" s="42"/>
      <c r="I5" s="42"/>
      <c r="J5" s="42"/>
      <c r="K5" s="42"/>
      <c r="L5" s="42"/>
    </row>
    <row r="6" spans="1:12" ht="24.95" customHeight="1">
      <c r="A6" s="44"/>
      <c r="B6" s="44"/>
      <c r="C6" s="44"/>
      <c r="D6" s="42"/>
      <c r="E6" s="42"/>
      <c r="F6" s="42"/>
      <c r="G6" s="42"/>
      <c r="H6" s="42"/>
      <c r="I6" s="42"/>
      <c r="J6" s="42"/>
      <c r="K6" s="42"/>
      <c r="L6" s="42"/>
    </row>
    <row r="7" spans="1:12" ht="24.95" customHeight="1">
      <c r="A7" s="44"/>
      <c r="B7" s="44"/>
      <c r="C7" s="46" t="s">
        <v>85</v>
      </c>
      <c r="D7" s="42"/>
      <c r="E7" s="42"/>
      <c r="F7" s="42"/>
      <c r="G7" s="42"/>
      <c r="H7" s="42"/>
      <c r="I7" s="42"/>
      <c r="J7" s="42"/>
      <c r="K7" s="42"/>
      <c r="L7" s="42"/>
    </row>
    <row r="8" spans="1:12" ht="35.1" customHeight="1">
      <c r="A8" s="44"/>
      <c r="B8" s="44"/>
      <c r="C8" s="46" t="s">
        <v>86</v>
      </c>
      <c r="D8" s="42"/>
      <c r="E8" s="42"/>
      <c r="F8" s="42"/>
      <c r="G8" s="42"/>
      <c r="H8" s="42"/>
      <c r="I8" s="42"/>
      <c r="J8" s="42"/>
      <c r="K8" s="42"/>
      <c r="L8" s="42"/>
    </row>
    <row r="9" spans="1:12" ht="35.1" customHeight="1">
      <c r="A9" s="44"/>
      <c r="B9" s="44"/>
      <c r="C9" s="47" t="s">
        <v>87</v>
      </c>
      <c r="D9" s="42"/>
      <c r="E9" s="42"/>
      <c r="F9" s="42"/>
      <c r="G9" s="42"/>
      <c r="H9" s="42"/>
      <c r="I9" s="42"/>
      <c r="J9" s="42"/>
      <c r="K9" s="42"/>
      <c r="L9" s="42"/>
    </row>
    <row r="10" spans="1:12" ht="35.1" customHeight="1">
      <c r="A10" s="44"/>
      <c r="B10" s="44"/>
      <c r="C10" s="46" t="s">
        <v>88</v>
      </c>
      <c r="D10" s="42"/>
      <c r="E10" s="42"/>
      <c r="F10" s="42"/>
      <c r="G10" s="42"/>
      <c r="H10" s="42"/>
      <c r="I10" s="42"/>
      <c r="J10" s="42"/>
      <c r="K10" s="42"/>
      <c r="L10" s="42"/>
    </row>
    <row r="11" spans="1:12" ht="24.95" customHeight="1">
      <c r="A11" s="44"/>
      <c r="B11" s="406"/>
      <c r="C11" s="406"/>
      <c r="D11" s="42"/>
      <c r="E11" s="42"/>
      <c r="F11" s="42"/>
      <c r="G11" s="42"/>
      <c r="H11" s="42"/>
      <c r="I11" s="42"/>
      <c r="J11" s="42"/>
      <c r="K11" s="42"/>
      <c r="L11" s="42"/>
    </row>
    <row r="12" spans="1:12" ht="24.95" customHeight="1">
      <c r="A12" s="44"/>
      <c r="B12" s="405" t="s">
        <v>89</v>
      </c>
      <c r="C12" s="405"/>
      <c r="D12" s="42"/>
      <c r="E12" s="42"/>
      <c r="F12" s="42"/>
      <c r="G12" s="42"/>
      <c r="H12" s="42"/>
      <c r="I12" s="42"/>
      <c r="J12" s="42"/>
      <c r="K12" s="42"/>
      <c r="L12" s="42"/>
    </row>
    <row r="14" spans="1:12">
      <c r="B14" s="48"/>
      <c r="C14" s="407" t="s">
        <v>6</v>
      </c>
    </row>
    <row r="15" spans="1:12" ht="27" customHeight="1">
      <c r="B15" s="49" t="s">
        <v>7</v>
      </c>
      <c r="C15" s="408"/>
    </row>
    <row r="16" spans="1:12" ht="24.75" customHeight="1">
      <c r="B16" s="50"/>
      <c r="C16" s="51" t="s">
        <v>14</v>
      </c>
    </row>
    <row r="17" spans="2:3">
      <c r="B17" s="52"/>
      <c r="C17" s="409"/>
    </row>
    <row r="18" spans="2:3">
      <c r="B18" s="52" t="s">
        <v>8</v>
      </c>
      <c r="C18" s="408"/>
    </row>
    <row r="19" spans="2:3" ht="24.75" customHeight="1">
      <c r="B19" s="53"/>
      <c r="C19" s="410"/>
    </row>
    <row r="20" spans="2:3">
      <c r="B20" s="54"/>
      <c r="C20" s="403"/>
    </row>
    <row r="21" spans="2:3">
      <c r="B21" s="55" t="s">
        <v>9</v>
      </c>
      <c r="C21" s="400"/>
    </row>
    <row r="22" spans="2:3" ht="25.5" customHeight="1">
      <c r="B22" s="56"/>
      <c r="C22" s="401"/>
    </row>
    <row r="23" spans="2:3">
      <c r="B23" s="54"/>
      <c r="C23" s="403"/>
    </row>
    <row r="24" spans="2:3">
      <c r="B24" s="55" t="s">
        <v>10</v>
      </c>
      <c r="C24" s="400"/>
    </row>
    <row r="25" spans="2:3" ht="27.75" customHeight="1">
      <c r="B25" s="56"/>
      <c r="C25" s="401"/>
    </row>
    <row r="26" spans="2:3">
      <c r="B26" s="54"/>
      <c r="C26" s="399" t="s">
        <v>90</v>
      </c>
    </row>
    <row r="27" spans="2:3">
      <c r="B27" s="55" t="s">
        <v>11</v>
      </c>
      <c r="C27" s="400"/>
    </row>
    <row r="28" spans="2:3" ht="19.5" customHeight="1">
      <c r="B28" s="56"/>
      <c r="C28" s="401"/>
    </row>
    <row r="29" spans="2:3">
      <c r="B29" s="54"/>
      <c r="C29" s="402" t="s">
        <v>91</v>
      </c>
    </row>
    <row r="30" spans="2:3" ht="48" customHeight="1">
      <c r="B30" s="57" t="s">
        <v>12</v>
      </c>
      <c r="C30" s="401"/>
    </row>
    <row r="31" spans="2:3">
      <c r="B31" s="54"/>
      <c r="C31" s="403"/>
    </row>
    <row r="32" spans="2:3">
      <c r="B32" s="54"/>
      <c r="C32" s="400"/>
    </row>
    <row r="33" spans="1:10">
      <c r="B33" s="55" t="s">
        <v>13</v>
      </c>
      <c r="C33" s="400"/>
    </row>
    <row r="34" spans="1:10">
      <c r="B34" s="55"/>
      <c r="C34" s="400"/>
    </row>
    <row r="35" spans="1:10" ht="66.75" customHeight="1">
      <c r="B35" s="56"/>
      <c r="C35" s="401"/>
    </row>
    <row r="37" spans="1:10" s="4" customFormat="1" ht="14.25">
      <c r="A37" s="5"/>
      <c r="B37" s="58" t="s">
        <v>22</v>
      </c>
      <c r="C37" s="5"/>
      <c r="D37" s="5"/>
      <c r="E37" s="5"/>
      <c r="F37" s="5"/>
      <c r="G37" s="5"/>
      <c r="H37" s="5"/>
      <c r="I37" s="5"/>
      <c r="J37" s="5"/>
    </row>
    <row r="38" spans="1:10" s="4" customFormat="1" ht="14.25">
      <c r="A38" s="5"/>
      <c r="B38" s="58" t="s">
        <v>23</v>
      </c>
      <c r="C38" s="5"/>
      <c r="D38" s="5"/>
      <c r="E38" s="5"/>
      <c r="F38" s="5"/>
      <c r="G38" s="5"/>
      <c r="H38" s="5"/>
      <c r="I38" s="5"/>
      <c r="J38" s="5"/>
    </row>
    <row r="39" spans="1:10" s="4" customFormat="1" ht="14.25">
      <c r="A39" s="5"/>
      <c r="B39" s="59" t="s">
        <v>24</v>
      </c>
      <c r="C39" s="5"/>
      <c r="D39" s="5"/>
      <c r="E39" s="5"/>
      <c r="F39" s="5"/>
      <c r="G39" s="5"/>
      <c r="H39" s="5"/>
      <c r="I39" s="5"/>
      <c r="J39" s="5"/>
    </row>
    <row r="40" spans="1:10" s="4" customFormat="1" ht="14.25">
      <c r="A40" s="5"/>
      <c r="B40" s="60" t="s">
        <v>25</v>
      </c>
      <c r="C40" s="5"/>
      <c r="D40" s="5"/>
      <c r="E40" s="5"/>
      <c r="F40" s="5"/>
      <c r="G40" s="5"/>
      <c r="H40" s="5"/>
      <c r="I40" s="5"/>
      <c r="J40" s="5"/>
    </row>
    <row r="41" spans="1:10" s="4" customFormat="1" ht="14.25">
      <c r="A41" s="5"/>
      <c r="B41" s="59" t="s">
        <v>26</v>
      </c>
      <c r="C41" s="5"/>
      <c r="D41" s="5"/>
      <c r="E41" s="5"/>
      <c r="F41" s="5"/>
      <c r="G41" s="5"/>
      <c r="H41" s="5"/>
      <c r="I41" s="5"/>
      <c r="J41" s="5"/>
    </row>
    <row r="42" spans="1:10" s="4" customFormat="1" ht="14.25" customHeight="1">
      <c r="A42" s="5"/>
      <c r="B42" s="60" t="s">
        <v>27</v>
      </c>
      <c r="C42" s="5"/>
      <c r="D42" s="5"/>
    </row>
    <row r="43" spans="1:10" s="4" customFormat="1" ht="14.25">
      <c r="A43" s="5"/>
      <c r="B43" s="60" t="s">
        <v>28</v>
      </c>
      <c r="C43" s="5"/>
      <c r="D43" s="5"/>
    </row>
    <row r="44" spans="1:10" s="4" customFormat="1" ht="14.25">
      <c r="A44" s="5"/>
      <c r="B44" s="58"/>
      <c r="C44" s="5"/>
      <c r="D44" s="5"/>
    </row>
    <row r="45" spans="1:10" s="4" customFormat="1" ht="14.25">
      <c r="A45" s="5"/>
      <c r="B45" s="58" t="s">
        <v>29</v>
      </c>
      <c r="C45" s="5"/>
      <c r="D45" s="5"/>
    </row>
    <row r="46" spans="1:10" s="4" customFormat="1" ht="14.25">
      <c r="A46" s="5"/>
      <c r="B46" s="59" t="s">
        <v>30</v>
      </c>
      <c r="C46" s="5"/>
      <c r="D46" s="5"/>
    </row>
  </sheetData>
  <mergeCells count="11">
    <mergeCell ref="C26:C28"/>
    <mergeCell ref="C29:C30"/>
    <mergeCell ref="C31:C35"/>
    <mergeCell ref="A1:C1"/>
    <mergeCell ref="B5:C5"/>
    <mergeCell ref="B11:C11"/>
    <mergeCell ref="B12:C12"/>
    <mergeCell ref="C14:C15"/>
    <mergeCell ref="C17:C19"/>
    <mergeCell ref="C20:C22"/>
    <mergeCell ref="C23:C25"/>
  </mergeCells>
  <phoneticPr fontId="1"/>
  <pageMargins left="0.78700000000000003" right="0.78700000000000003" top="0.98399999999999999" bottom="0.98399999999999999" header="0.51200000000000001" footer="0.51200000000000001"/>
  <pageSetup paperSize="9" scale="81" orientation="portrait" r:id="rId1"/>
  <headerFooter alignWithMargins="0"/>
  <colBreaks count="1" manualBreakCount="1">
    <brk id="3"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届出一覧表（訪問）</vt:lpstr>
      <vt:lpstr>体制等に関する届出書</vt:lpstr>
      <vt:lpstr>体制等状況一覧表</vt:lpstr>
      <vt:lpstr>加算管理票</vt:lpstr>
      <vt:lpstr>特別地域加算 </vt:lpstr>
      <vt:lpstr>中山間地域等小規模事業所加算</vt:lpstr>
      <vt:lpstr>サービス提供責任者体制</vt:lpstr>
      <vt:lpstr>実務経験証明書（参考）</vt:lpstr>
      <vt:lpstr>'実務経験証明書（参考）'!Print_Area</vt:lpstr>
      <vt:lpstr>体制等に関する届出書!Print_Area</vt:lpstr>
      <vt:lpstr>体制等状況一覧表!Print_Area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FJ-USER</cp:lastModifiedBy>
  <cp:lastPrinted>2018-01-19T09:46:57Z</cp:lastPrinted>
  <dcterms:created xsi:type="dcterms:W3CDTF">1997-01-08T22:48:59Z</dcterms:created>
  <dcterms:modified xsi:type="dcterms:W3CDTF">2018-01-23T06:59:59Z</dcterms:modified>
</cp:coreProperties>
</file>